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ch_choi_ufl_edu/Documents/Chansoo_Workspace/1. 연구/101. 논문 작성/17. 소아 표준팬텀 전자 선량 논문(진행 중, 1저자겸교신저자)/"/>
    </mc:Choice>
  </mc:AlternateContent>
  <xr:revisionPtr revIDLastSave="1214" documentId="13_ncr:1_{68929CC5-5A0F-444E-ADDA-899CDCF48D68}" xr6:coauthVersionLast="47" xr6:coauthVersionMax="47" xr10:uidLastSave="{DB2F6261-95DA-4F18-9F1D-D2F0CECF7F92}"/>
  <bookViews>
    <workbookView xWindow="28680" yWindow="-120" windowWidth="29040" windowHeight="15840" activeTab="8" xr2:uid="{36507132-E3DA-4931-92FC-9F3BE2B3A668}"/>
  </bookViews>
  <sheets>
    <sheet name="00M" sheetId="1" r:id="rId1"/>
    <sheet name="00F" sheetId="4" r:id="rId2"/>
    <sheet name="01M" sheetId="13" r:id="rId3"/>
    <sheet name="01F" sheetId="17" r:id="rId4"/>
    <sheet name="05M" sheetId="14" r:id="rId5"/>
    <sheet name="05F" sheetId="18" r:id="rId6"/>
    <sheet name="10M" sheetId="15" r:id="rId7"/>
    <sheet name="10F" sheetId="19" r:id="rId8"/>
    <sheet name="15M" sheetId="16" r:id="rId9"/>
    <sheet name="15F" sheetId="20" r:id="rId10"/>
    <sheet name="Effective Dose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<sst xmlns="http://schemas.openxmlformats.org/spreadsheetml/2006/main" count="1402" uniqueCount="47">
  <si>
    <t>Energy (MeV)</t>
  </si>
  <si>
    <t>Lungs</t>
  </si>
  <si>
    <t>Breasts</t>
  </si>
  <si>
    <t>Liver</t>
  </si>
  <si>
    <t>Thyroid</t>
  </si>
  <si>
    <t>Endosteum</t>
  </si>
  <si>
    <t>Brain</t>
  </si>
  <si>
    <t>Salivary glands</t>
  </si>
  <si>
    <t>Adrenals</t>
  </si>
  <si>
    <t>Gall bladder</t>
  </si>
  <si>
    <t>Heart</t>
  </si>
  <si>
    <t>Kidneys</t>
  </si>
  <si>
    <t>Lymph nodes</t>
  </si>
  <si>
    <t>Muscle</t>
  </si>
  <si>
    <t>Oral mucosa</t>
  </si>
  <si>
    <t>Pancreas</t>
  </si>
  <si>
    <t>Prostate</t>
  </si>
  <si>
    <t>Spleen</t>
  </si>
  <si>
    <t>Thymus</t>
  </si>
  <si>
    <t>AP</t>
  </si>
  <si>
    <t>PA</t>
  </si>
  <si>
    <t>ISO</t>
  </si>
  <si>
    <t>Testes</t>
  </si>
  <si>
    <t>Red bone marrow</t>
  </si>
  <si>
    <t>Colon (entire)</t>
  </si>
  <si>
    <t>Colon (target)</t>
  </si>
  <si>
    <t>Stomach (entire)</t>
  </si>
  <si>
    <t>Stomach (target)</t>
  </si>
  <si>
    <t>Urinary bladder (entire)</t>
  </si>
  <si>
    <t>Urinary bladder (target)</t>
  </si>
  <si>
    <t>Oesophagus (entire)</t>
  </si>
  <si>
    <t>Oesophagus (target)</t>
  </si>
  <si>
    <t>Skin (entire)</t>
  </si>
  <si>
    <t>Skin (target)</t>
  </si>
  <si>
    <t>Extrathoracic region (entire)</t>
  </si>
  <si>
    <t>Extrathoracic region (target)</t>
  </si>
  <si>
    <t>Small intestine (entire)</t>
  </si>
  <si>
    <t>Small intestine (target)</t>
  </si>
  <si>
    <t>Newborn</t>
  </si>
  <si>
    <t>1 Year</t>
  </si>
  <si>
    <t>5 Years</t>
  </si>
  <si>
    <t>10 Years</t>
  </si>
  <si>
    <t>15 Years</t>
  </si>
  <si>
    <r>
      <t>(Unit: pSv cm</t>
    </r>
    <r>
      <rPr>
        <i/>
        <vertAlign val="superscript"/>
        <sz val="11"/>
        <color theme="1"/>
        <rFont val="Arial"/>
        <family val="2"/>
      </rPr>
      <t>2</t>
    </r>
    <r>
      <rPr>
        <i/>
        <sz val="11"/>
        <color theme="1"/>
        <rFont val="Arial"/>
        <family val="2"/>
      </rPr>
      <t>)</t>
    </r>
  </si>
  <si>
    <r>
      <t>(Unit: pGy cm</t>
    </r>
    <r>
      <rPr>
        <i/>
        <vertAlign val="superscript"/>
        <sz val="11"/>
        <color theme="1"/>
        <rFont val="Arial"/>
        <family val="2"/>
      </rPr>
      <t>2</t>
    </r>
    <r>
      <rPr>
        <i/>
        <sz val="11"/>
        <color theme="1"/>
        <rFont val="Arial"/>
        <family val="2"/>
      </rPr>
      <t>)</t>
    </r>
  </si>
  <si>
    <t>Ovaries</t>
    <phoneticPr fontId="3" type="noConversion"/>
  </si>
  <si>
    <t>Uterus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</si>
</sst>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charset val="129"/>
      <scheme val="minor"/>
    </font>
    <font>
      <i/>
      <sz val="11"/>
      <color theme="1"/>
      <name val="Arial"/>
      <family val="2"/>
    </font>
    <font>
      <i/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553B"/>
      <color rgb="FFF6D55C"/>
      <color rgb="FF3CAEA3"/>
      <color rgb="FF2674B4"/>
      <color rgb="FF297EC5"/>
      <color rgb="FF215987"/>
      <color rgb="FF4A8A9C"/>
      <color rgb="FF60A3B4"/>
      <color rgb="FF386590"/>
      <color rgb="FFAB7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F1C0-84B8-4A96-A0F1-A7CB35FBFE4A}">
  <sheetPr>
    <tabColor rgb="FF215987"/>
  </sheetPr>
  <dimension ref="A1:EF51"/>
  <sheetViews>
    <sheetView zoomScale="70" zoomScaleNormal="70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22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16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4.3548100000000005</v>
      </c>
      <c r="BS3" s="2">
        <v>4.4190319999999996</v>
      </c>
      <c r="BT3" s="2">
        <v>3.2782339999999999</v>
      </c>
      <c r="BV3" s="2">
        <v>3.438355999999999E-4</v>
      </c>
      <c r="BW3" s="2">
        <v>3.4232239999999997E-4</v>
      </c>
      <c r="BX3" s="2">
        <v>2.5640740000000003E-4</v>
      </c>
      <c r="DB3" s="2">
        <v>1.0163872E-7</v>
      </c>
      <c r="DC3" s="2">
        <v>1.491592E-7</v>
      </c>
      <c r="DD3" s="2">
        <v>1.0544972E-7</v>
      </c>
    </row>
    <row r="4" spans="1:136" s="2" customFormat="1" ht="18" customHeight="1">
      <c r="A4" s="3">
        <v>1.4999999999999999E-2</v>
      </c>
      <c r="B4" s="2">
        <v>3.8453280000000001E-7</v>
      </c>
      <c r="C4" s="2">
        <v>6.5730040000000001E-7</v>
      </c>
      <c r="BF4" s="2">
        <v>4.3791199999999998E-7</v>
      </c>
      <c r="BG4" s="2">
        <v>6.7176420000000002E-7</v>
      </c>
      <c r="BR4" s="2">
        <v>6.549322000000001</v>
      </c>
      <c r="BS4" s="2">
        <v>6.6465280000000009</v>
      </c>
      <c r="BT4" s="2">
        <v>4.9303480000000004</v>
      </c>
      <c r="BV4" s="2">
        <v>7.8051599999999998E-4</v>
      </c>
      <c r="BW4" s="2">
        <v>7.7684420000000002E-4</v>
      </c>
      <c r="BX4" s="2">
        <v>5.8088119999999996E-4</v>
      </c>
      <c r="DB4" s="2">
        <v>1.4608500000000002E-6</v>
      </c>
      <c r="DC4" s="2">
        <v>2.02756E-6</v>
      </c>
      <c r="DD4" s="2">
        <v>1.3459000000000001E-6</v>
      </c>
    </row>
    <row r="5" spans="1:136" s="2" customFormat="1" ht="18" customHeight="1">
      <c r="A5" s="3">
        <v>0.02</v>
      </c>
      <c r="B5" s="2">
        <v>2.7510820000000001E-6</v>
      </c>
      <c r="C5" s="2">
        <v>4.2152779999999999E-6</v>
      </c>
      <c r="D5" s="2">
        <v>2.6133880000000003E-6</v>
      </c>
      <c r="F5" s="2">
        <v>3.6022499999999997E-6</v>
      </c>
      <c r="AX5" s="2">
        <v>6.2948679999999994E-7</v>
      </c>
      <c r="AY5" s="2">
        <v>4.5602839999999995E-7</v>
      </c>
      <c r="BF5" s="2">
        <v>3.0424680000000001E-6</v>
      </c>
      <c r="BG5" s="2">
        <v>4.234168E-6</v>
      </c>
      <c r="BH5" s="2">
        <v>2.7686079999999999E-6</v>
      </c>
      <c r="BJ5" s="2">
        <v>2.8066179999999999E-7</v>
      </c>
      <c r="BK5" s="2">
        <v>3.4371919999999997E-7</v>
      </c>
      <c r="BL5" s="2">
        <v>4.1221599999999996E-7</v>
      </c>
      <c r="BR5" s="2">
        <v>8.7455040000000004</v>
      </c>
      <c r="BS5" s="2">
        <v>8.8762659999999993</v>
      </c>
      <c r="BT5" s="2">
        <v>6.5830640000000002</v>
      </c>
      <c r="BV5" s="2">
        <v>1.2857819999999999E-3</v>
      </c>
      <c r="BW5" s="2">
        <v>1.2869940000000001E-3</v>
      </c>
      <c r="BX5" s="2">
        <v>9.4831980000000015E-4</v>
      </c>
      <c r="CX5" s="2">
        <v>4.6602419999999998E-6</v>
      </c>
      <c r="DB5" s="2">
        <v>5.5927379999999996E-6</v>
      </c>
      <c r="DC5" s="2">
        <v>7.3782340000000004E-6</v>
      </c>
      <c r="DD5" s="2">
        <v>4.8977419999999996E-6</v>
      </c>
    </row>
    <row r="6" spans="1:136" s="2" customFormat="1" ht="18" customHeight="1">
      <c r="A6" s="3">
        <v>0.03</v>
      </c>
      <c r="B6" s="2">
        <v>1.5817340000000001E-5</v>
      </c>
      <c r="C6" s="2">
        <v>2.4712240000000003E-5</v>
      </c>
      <c r="D6" s="2">
        <v>1.5093419999999998E-5</v>
      </c>
      <c r="F6" s="2">
        <v>2.0476139999999998E-5</v>
      </c>
      <c r="H6" s="2">
        <v>7.259434E-6</v>
      </c>
      <c r="N6" s="2">
        <v>4.0991459999999994E-6</v>
      </c>
      <c r="O6" s="2">
        <v>7.6017739999999995E-6</v>
      </c>
      <c r="P6" s="2">
        <v>3.6369720000000001E-6</v>
      </c>
      <c r="AD6" s="2">
        <v>1.237818E-4</v>
      </c>
      <c r="AE6" s="2">
        <v>8.5086879999999985E-5</v>
      </c>
      <c r="AX6" s="2">
        <v>6.4170099999999996E-6</v>
      </c>
      <c r="AY6" s="2">
        <v>4.2331600000000001E-6</v>
      </c>
      <c r="AZ6" s="2">
        <v>3.0668640000000001E-6</v>
      </c>
      <c r="BF6" s="2">
        <v>1.7367639999999999E-5</v>
      </c>
      <c r="BG6" s="2">
        <v>2.4614739999999996E-5</v>
      </c>
      <c r="BH6" s="2">
        <v>1.5929900000000001E-5</v>
      </c>
      <c r="BJ6" s="2">
        <v>2.6369459999999997E-6</v>
      </c>
      <c r="BK6" s="2">
        <v>3.3354880000000002E-6</v>
      </c>
      <c r="BL6" s="2">
        <v>3.4999639999999998E-6</v>
      </c>
      <c r="BR6" s="2">
        <v>13.143080000000001</v>
      </c>
      <c r="BS6" s="2">
        <v>13.34102</v>
      </c>
      <c r="BT6" s="2">
        <v>9.8924320000000012</v>
      </c>
      <c r="BV6" s="2">
        <v>2.43224E-3</v>
      </c>
      <c r="BW6" s="2">
        <v>2.4429920000000002E-3</v>
      </c>
      <c r="BX6" s="2">
        <v>1.8215899999999997E-3</v>
      </c>
      <c r="CA6" s="2">
        <v>1.33389E-5</v>
      </c>
      <c r="CP6" s="2">
        <v>5.9222720000000001E-6</v>
      </c>
      <c r="CU6" s="2">
        <v>7.7538739999999993E-6</v>
      </c>
      <c r="CX6" s="2">
        <v>1.5862199999999999E-5</v>
      </c>
      <c r="CY6" s="2">
        <v>2.0882000000000001E-5</v>
      </c>
      <c r="CZ6" s="2">
        <v>1.2895619999999999E-5</v>
      </c>
      <c r="DB6" s="2">
        <v>2.3294820000000001E-5</v>
      </c>
      <c r="DC6" s="2">
        <v>2.8788719999999999E-5</v>
      </c>
      <c r="DD6" s="2">
        <v>1.9591260000000001E-5</v>
      </c>
      <c r="DR6" s="2">
        <v>7.8490779999999989E-6</v>
      </c>
      <c r="EA6" s="2">
        <v>1.676632E-5</v>
      </c>
      <c r="ED6" s="2">
        <v>1.5347399999999998E-5</v>
      </c>
    </row>
    <row r="7" spans="1:136" s="2" customFormat="1" ht="18" customHeight="1">
      <c r="A7" s="3">
        <v>0.04</v>
      </c>
      <c r="B7" s="2">
        <v>4.1659220000000004E-5</v>
      </c>
      <c r="C7" s="2">
        <v>6.3024159999999996E-5</v>
      </c>
      <c r="D7" s="2">
        <v>3.8974000000000003E-5</v>
      </c>
      <c r="F7" s="2">
        <v>4.7566740000000003E-5</v>
      </c>
      <c r="G7" s="2">
        <v>8.0287859999999985E-6</v>
      </c>
      <c r="H7" s="2">
        <v>2.013946E-5</v>
      </c>
      <c r="N7" s="2">
        <v>1.4711879999999999E-5</v>
      </c>
      <c r="O7" s="2">
        <v>2.2432740000000002E-5</v>
      </c>
      <c r="P7" s="2">
        <v>1.1059559999999999E-5</v>
      </c>
      <c r="R7" s="2">
        <v>1.2786000000000001E-5</v>
      </c>
      <c r="Z7" s="2">
        <v>3.4861700000000001E-4</v>
      </c>
      <c r="AD7" s="2">
        <v>2.2025159999999999E-4</v>
      </c>
      <c r="AE7" s="2">
        <v>1.529252E-4</v>
      </c>
      <c r="AH7" s="2">
        <v>3.354048E-5</v>
      </c>
      <c r="AX7" s="2">
        <v>1.933214E-5</v>
      </c>
      <c r="AY7" s="2">
        <v>1.2709120000000001E-5</v>
      </c>
      <c r="AZ7" s="2">
        <v>9.6711040000000006E-6</v>
      </c>
      <c r="BF7" s="2">
        <v>4.5410639999999998E-5</v>
      </c>
      <c r="BG7" s="2">
        <v>6.2299980000000009E-5</v>
      </c>
      <c r="BH7" s="2">
        <v>4.0797399999999997E-5</v>
      </c>
      <c r="BJ7" s="2">
        <v>8.3566640000000007E-6</v>
      </c>
      <c r="BK7" s="2">
        <v>1.0140078000000001E-5</v>
      </c>
      <c r="BL7" s="2">
        <v>1.0991979999999999E-5</v>
      </c>
      <c r="BN7" s="2">
        <v>2.848612E-5</v>
      </c>
      <c r="BR7" s="2">
        <v>17.546979999999998</v>
      </c>
      <c r="BS7" s="2">
        <v>17.812139999999999</v>
      </c>
      <c r="BT7" s="2">
        <v>13.206900000000001</v>
      </c>
      <c r="BV7" s="2">
        <v>3.8845080000000005E-3</v>
      </c>
      <c r="BW7" s="2">
        <v>3.788254E-3</v>
      </c>
      <c r="BX7" s="2">
        <v>2.8889500000000004E-3</v>
      </c>
      <c r="CA7" s="2">
        <v>3.3699799999999999E-5</v>
      </c>
      <c r="CP7" s="2">
        <v>1.874102E-5</v>
      </c>
      <c r="CQ7" s="2">
        <v>6.0592759999999999E-6</v>
      </c>
      <c r="CU7" s="2">
        <v>2.5128819999999997E-5</v>
      </c>
      <c r="CV7" s="2">
        <v>8.0228380000000011E-6</v>
      </c>
      <c r="CX7" s="2">
        <v>3.6211719999999999E-5</v>
      </c>
      <c r="CY7" s="2">
        <v>4.5014220000000001E-5</v>
      </c>
      <c r="CZ7" s="2">
        <v>2.5180160000000001E-5</v>
      </c>
      <c r="DB7" s="2">
        <v>5.0477680000000005E-5</v>
      </c>
      <c r="DC7" s="2">
        <v>6.0435699999999995E-5</v>
      </c>
      <c r="DD7" s="2">
        <v>4.0929100000000001E-5</v>
      </c>
      <c r="DK7" s="2">
        <v>2.028878E-5</v>
      </c>
      <c r="DR7" s="2">
        <v>2.3106199999999999E-5</v>
      </c>
      <c r="DS7" s="2">
        <v>4.5912079999999996E-6</v>
      </c>
      <c r="DT7" s="2">
        <v>8.0056660000000006E-6</v>
      </c>
      <c r="DZ7" s="2">
        <v>1.2387619999999999E-5</v>
      </c>
      <c r="EA7" s="2">
        <v>4.1269459999999999E-5</v>
      </c>
      <c r="EB7" s="2">
        <v>1.6134580000000002E-5</v>
      </c>
      <c r="ED7" s="2">
        <v>3.478084E-5</v>
      </c>
    </row>
    <row r="8" spans="1:136" s="2" customFormat="1" ht="18" customHeight="1">
      <c r="A8" s="3">
        <v>0.05</v>
      </c>
      <c r="B8" s="2">
        <v>7.7388400000000013E-5</v>
      </c>
      <c r="C8" s="2">
        <v>1.1586439999999999E-4</v>
      </c>
      <c r="D8" s="2">
        <v>7.21724E-5</v>
      </c>
      <c r="F8" s="2">
        <v>8.4378480000000004E-5</v>
      </c>
      <c r="G8" s="2">
        <v>1.5805000000000002E-5</v>
      </c>
      <c r="H8" s="2">
        <v>3.4679440000000001E-5</v>
      </c>
      <c r="N8" s="2">
        <v>2.8619280000000001E-5</v>
      </c>
      <c r="O8" s="2">
        <v>4.5532860000000003E-5</v>
      </c>
      <c r="P8" s="2">
        <v>2.1511880000000002E-5</v>
      </c>
      <c r="R8" s="2">
        <v>2.7371299999999997E-5</v>
      </c>
      <c r="S8" s="2">
        <v>1.6262579999999998E-5</v>
      </c>
      <c r="Z8" s="2">
        <v>5.2241600000000005E-4</v>
      </c>
      <c r="AD8" s="2">
        <v>3.3420219999999998E-4</v>
      </c>
      <c r="AE8" s="2">
        <v>2.301998E-4</v>
      </c>
      <c r="AF8" s="2">
        <v>2.3444939999999999E-4</v>
      </c>
      <c r="AH8" s="2">
        <v>5.9207640000000002E-5</v>
      </c>
      <c r="AX8" s="2">
        <v>3.8413859999999999E-5</v>
      </c>
      <c r="AY8" s="2">
        <v>2.5222560000000002E-5</v>
      </c>
      <c r="AZ8" s="2">
        <v>1.9215800000000003E-5</v>
      </c>
      <c r="BF8" s="2">
        <v>8.4133039999999992E-5</v>
      </c>
      <c r="BG8" s="2">
        <v>1.144778E-4</v>
      </c>
      <c r="BH8" s="2">
        <v>7.5293519999999995E-5</v>
      </c>
      <c r="BJ8" s="2">
        <v>1.6498199999999997E-5</v>
      </c>
      <c r="BK8" s="2">
        <v>1.9971759999999998E-5</v>
      </c>
      <c r="BL8" s="2">
        <v>2.0876739999999999E-5</v>
      </c>
      <c r="BN8" s="2">
        <v>4.6920279999999997E-5</v>
      </c>
      <c r="BR8" s="2">
        <v>21.951699999999999</v>
      </c>
      <c r="BS8" s="2">
        <v>22.28538</v>
      </c>
      <c r="BT8" s="2">
        <v>16.520960000000002</v>
      </c>
      <c r="BV8" s="2">
        <v>0.29871819999999999</v>
      </c>
      <c r="BW8" s="2">
        <v>0.33923399999999998</v>
      </c>
      <c r="BX8" s="2">
        <v>0.17637580000000003</v>
      </c>
      <c r="CA8" s="2">
        <v>6.1807320000000008E-5</v>
      </c>
      <c r="CD8" s="2">
        <v>4.3792699779999995E-5</v>
      </c>
      <c r="CP8" s="2">
        <v>3.8596580000000001E-5</v>
      </c>
      <c r="CQ8" s="2">
        <v>1.6535680000000004E-5</v>
      </c>
      <c r="CR8" s="2">
        <v>1.5563960000000003E-5</v>
      </c>
      <c r="CT8" s="2">
        <v>1.1068440000000002E-5</v>
      </c>
      <c r="CU8" s="2">
        <v>4.9795700000000002E-5</v>
      </c>
      <c r="CV8" s="2">
        <v>1.754846E-5</v>
      </c>
      <c r="CX8" s="2">
        <v>6.4659266666666659E-5</v>
      </c>
      <c r="CY8" s="2">
        <v>7.2509639999999997E-5</v>
      </c>
      <c r="CZ8" s="2">
        <v>4.5023559999999998E-5</v>
      </c>
      <c r="DB8" s="2">
        <v>8.5004659999999993E-5</v>
      </c>
      <c r="DC8" s="2">
        <v>1.0035815999999999E-4</v>
      </c>
      <c r="DD8" s="2">
        <v>6.8048360000000008E-5</v>
      </c>
      <c r="DJ8" s="2">
        <v>2.0978940000000003E-5</v>
      </c>
      <c r="DK8" s="2">
        <v>3.9344239999999998E-5</v>
      </c>
      <c r="DR8" s="2">
        <v>4.5362199999999997E-5</v>
      </c>
      <c r="DS8" s="2">
        <v>1.1186200000000001E-5</v>
      </c>
      <c r="DT8" s="2">
        <v>1.5901499999999997E-5</v>
      </c>
      <c r="DZ8" s="2">
        <v>2.3913260000000001E-5</v>
      </c>
      <c r="EA8" s="2">
        <v>8.0578200000000014E-5</v>
      </c>
      <c r="EB8" s="2">
        <v>2.7221139999999999E-5</v>
      </c>
      <c r="ED8" s="2">
        <v>6.7413640000000004E-5</v>
      </c>
      <c r="EE8" s="2">
        <v>1.0643214E-5</v>
      </c>
      <c r="EF8" s="2">
        <v>1.9481579999999999E-5</v>
      </c>
    </row>
    <row r="9" spans="1:136" s="2" customFormat="1" ht="18" customHeight="1">
      <c r="A9" s="3">
        <v>0.06</v>
      </c>
      <c r="B9" s="2">
        <v>1.217026E-4</v>
      </c>
      <c r="C9" s="2">
        <v>1.8037599999999997E-4</v>
      </c>
      <c r="D9" s="2">
        <v>1.1127479999999999E-4</v>
      </c>
      <c r="F9" s="2">
        <v>1.2798459999999997E-4</v>
      </c>
      <c r="G9" s="2">
        <v>2.6300899999999998E-5</v>
      </c>
      <c r="H9" s="2">
        <v>5.1926580000000004E-5</v>
      </c>
      <c r="N9" s="2">
        <v>4.6499360000000001E-5</v>
      </c>
      <c r="O9" s="2">
        <v>7.2098559999999998E-5</v>
      </c>
      <c r="P9" s="2">
        <v>3.4796300000000004E-5</v>
      </c>
      <c r="R9" s="2">
        <v>4.5930999999999998E-5</v>
      </c>
      <c r="S9" s="2">
        <v>3.2506480000000003E-5</v>
      </c>
      <c r="Z9" s="2">
        <v>7.2642220000000007E-4</v>
      </c>
      <c r="AD9" s="2">
        <v>4.6941780000000002E-4</v>
      </c>
      <c r="AE9" s="2">
        <v>3.3949920000000001E-4</v>
      </c>
      <c r="AF9" s="2">
        <v>3.0243620000000002E-4</v>
      </c>
      <c r="AH9" s="2">
        <v>1.0118174E-4</v>
      </c>
      <c r="AX9" s="2">
        <v>6.2992239999999999E-5</v>
      </c>
      <c r="AY9" s="2">
        <v>4.3044360000000001E-5</v>
      </c>
      <c r="AZ9" s="2">
        <v>3.1301020000000005E-5</v>
      </c>
      <c r="BF9" s="2">
        <v>1.3162960000000001E-4</v>
      </c>
      <c r="BG9" s="2">
        <v>1.7759859999999999E-4</v>
      </c>
      <c r="BH9" s="2">
        <v>1.160386E-4</v>
      </c>
      <c r="BJ9" s="2">
        <v>2.7370199999999998E-5</v>
      </c>
      <c r="BK9" s="2">
        <v>3.2618539999999996E-5</v>
      </c>
      <c r="BL9" s="2">
        <v>3.2964460000000003E-5</v>
      </c>
      <c r="BN9" s="2">
        <v>7.0546239999999988E-5</v>
      </c>
      <c r="BP9" s="2">
        <v>4.5842240000000002E-5</v>
      </c>
      <c r="BR9" s="2">
        <v>26.364179999999998</v>
      </c>
      <c r="BS9" s="2">
        <v>26.765359999999998</v>
      </c>
      <c r="BT9" s="2">
        <v>19.843259999999997</v>
      </c>
      <c r="BV9" s="2">
        <v>17.703400000000002</v>
      </c>
      <c r="BW9" s="2">
        <v>19.38618</v>
      </c>
      <c r="BX9" s="2">
        <v>11.25212</v>
      </c>
      <c r="CA9" s="2">
        <v>1.0096776000000001E-4</v>
      </c>
      <c r="CB9" s="2">
        <v>3.2610539999999998E-5</v>
      </c>
      <c r="CD9" s="2">
        <v>6.8175814139999995E-5</v>
      </c>
      <c r="CP9" s="2">
        <v>6.161424E-5</v>
      </c>
      <c r="CQ9" s="2">
        <v>2.8241479999999999E-5</v>
      </c>
      <c r="CR9" s="2">
        <v>2.5981920000000001E-5</v>
      </c>
      <c r="CT9" s="2">
        <v>1.96331E-5</v>
      </c>
      <c r="CU9" s="2">
        <v>7.8527200000000003E-5</v>
      </c>
      <c r="CV9" s="2">
        <v>2.6116820000000002E-5</v>
      </c>
      <c r="CX9" s="2">
        <v>9.5181700000000004E-5</v>
      </c>
      <c r="CY9" s="2">
        <v>1.0784959999999999E-4</v>
      </c>
      <c r="CZ9" s="2">
        <v>6.4959220000000001E-5</v>
      </c>
      <c r="DB9" s="2">
        <v>1.2400679999999999E-4</v>
      </c>
      <c r="DC9" s="2">
        <v>1.4490379999999999E-4</v>
      </c>
      <c r="DD9" s="2">
        <v>9.8793239999999991E-5</v>
      </c>
      <c r="DJ9" s="2">
        <v>3.7629999999999997E-5</v>
      </c>
      <c r="DK9" s="2">
        <v>6.3892620000000007E-5</v>
      </c>
      <c r="DR9" s="2">
        <v>7.2852380000000013E-5</v>
      </c>
      <c r="DS9" s="2">
        <v>2.18954E-5</v>
      </c>
      <c r="DT9" s="2">
        <v>2.7447980000000001E-5</v>
      </c>
      <c r="DZ9" s="2">
        <v>3.9306859999999999E-5</v>
      </c>
      <c r="EA9" s="2">
        <v>1.160476E-4</v>
      </c>
      <c r="EB9" s="2">
        <v>4.7375440000000003E-5</v>
      </c>
      <c r="ED9" s="2">
        <v>1.0022056000000001E-4</v>
      </c>
      <c r="EE9" s="2">
        <v>2.128214E-5</v>
      </c>
      <c r="EF9" s="2">
        <v>3.0417200000000001E-5</v>
      </c>
    </row>
    <row r="10" spans="1:136" s="2" customFormat="1" ht="18" customHeight="1">
      <c r="A10" s="3">
        <v>0.08</v>
      </c>
      <c r="B10" s="2">
        <v>2.2826260000000003E-4</v>
      </c>
      <c r="C10" s="2">
        <v>3.341746E-4</v>
      </c>
      <c r="D10" s="2">
        <v>2.0809420000000002E-4</v>
      </c>
      <c r="F10" s="2">
        <v>2.3488460000000002E-4</v>
      </c>
      <c r="G10" s="2">
        <v>5.5485419999999997E-5</v>
      </c>
      <c r="H10" s="2">
        <v>9.2411879999999987E-5</v>
      </c>
      <c r="N10" s="2">
        <v>9.4802159999999989E-5</v>
      </c>
      <c r="O10" s="2">
        <v>1.437132E-4</v>
      </c>
      <c r="P10" s="2">
        <v>6.9242779999999999E-5</v>
      </c>
      <c r="R10" s="2">
        <v>9.5013299999999987E-5</v>
      </c>
      <c r="S10" s="2">
        <v>6.9479080000000009E-5</v>
      </c>
      <c r="T10" s="2">
        <v>4.8728420000000001E-5</v>
      </c>
      <c r="Z10" s="2">
        <v>1.1555459999999999E-3</v>
      </c>
      <c r="AD10" s="2">
        <v>7.0072219999999994E-4</v>
      </c>
      <c r="AE10" s="2">
        <v>5.298957999999999E-4</v>
      </c>
      <c r="AF10" s="2">
        <v>4.7943079999999998E-4</v>
      </c>
      <c r="AH10" s="2">
        <v>1.86269E-4</v>
      </c>
      <c r="AI10" s="2">
        <v>5.2818720000000004E-5</v>
      </c>
      <c r="AJ10" s="2">
        <v>7.6016580000000012E-5</v>
      </c>
      <c r="AQ10" s="2">
        <v>9.6390880000000011E-5</v>
      </c>
      <c r="AX10" s="2">
        <v>1.2316240000000001E-4</v>
      </c>
      <c r="AY10" s="2">
        <v>8.6667320000000011E-5</v>
      </c>
      <c r="AZ10" s="2">
        <v>6.2931719999999994E-5</v>
      </c>
      <c r="BB10" s="2">
        <v>9.6099500000000011E-5</v>
      </c>
      <c r="BF10" s="2">
        <v>2.4669260000000006E-4</v>
      </c>
      <c r="BG10" s="2">
        <v>3.2911740000000006E-4</v>
      </c>
      <c r="BH10" s="2">
        <v>2.170436E-4</v>
      </c>
      <c r="BJ10" s="2">
        <v>5.4394199999999995E-5</v>
      </c>
      <c r="BK10" s="2">
        <v>6.4250679999999997E-5</v>
      </c>
      <c r="BL10" s="2">
        <v>6.6437479999999994E-5</v>
      </c>
      <c r="BN10" s="2">
        <v>1.33669E-4</v>
      </c>
      <c r="BO10" s="2">
        <v>3.8926359999999998E-5</v>
      </c>
      <c r="BP10" s="2">
        <v>8.3818460000000008E-5</v>
      </c>
      <c r="BR10" s="2">
        <v>35.182159999999996</v>
      </c>
      <c r="BS10" s="2">
        <v>35.721060000000001</v>
      </c>
      <c r="BT10" s="2">
        <v>26.477740000000001</v>
      </c>
      <c r="BV10" s="2">
        <v>151.42540000000002</v>
      </c>
      <c r="BW10" s="2">
        <v>160.61760000000001</v>
      </c>
      <c r="BX10" s="2">
        <v>103.38640000000001</v>
      </c>
      <c r="BZ10" s="2">
        <v>2.925316E-5</v>
      </c>
      <c r="CA10" s="2">
        <v>1.9629739999999998E-4</v>
      </c>
      <c r="CB10" s="2">
        <v>5.7700739999999997E-5</v>
      </c>
      <c r="CD10" s="2">
        <v>1.4409740799999998E-4</v>
      </c>
      <c r="CP10" s="2">
        <v>1.2530819999999999E-4</v>
      </c>
      <c r="CQ10" s="2">
        <v>6.0915860000000001E-5</v>
      </c>
      <c r="CR10" s="2">
        <v>5.5471179999999997E-5</v>
      </c>
      <c r="CT10" s="2">
        <v>4.5221780000000007E-5</v>
      </c>
      <c r="CU10" s="2">
        <v>1.5765739999999999E-4</v>
      </c>
      <c r="CV10" s="2">
        <v>5.6896840000000003E-5</v>
      </c>
      <c r="CX10" s="2">
        <v>1.5298300000000001E-4</v>
      </c>
      <c r="CY10" s="2">
        <v>1.9583133333333334E-4</v>
      </c>
      <c r="CZ10" s="2">
        <v>1.180076E-4</v>
      </c>
      <c r="DB10" s="2">
        <v>2.1711200000000004E-4</v>
      </c>
      <c r="DC10" s="2">
        <v>2.5040420000000004E-4</v>
      </c>
      <c r="DD10" s="2">
        <v>1.7084279999999999E-4</v>
      </c>
      <c r="DJ10" s="2">
        <v>7.6816999999999993E-5</v>
      </c>
      <c r="DK10" s="2">
        <v>1.1697899999999999E-4</v>
      </c>
      <c r="DL10" s="2">
        <v>6.3386120000000001E-5</v>
      </c>
      <c r="DN10" s="2">
        <v>1.9922360000000001E-4</v>
      </c>
      <c r="DR10" s="2">
        <v>1.4321859999999998E-4</v>
      </c>
      <c r="DS10" s="2">
        <v>4.4055059999999995E-5</v>
      </c>
      <c r="DT10" s="2">
        <v>5.7358820000000005E-5</v>
      </c>
      <c r="DZ10" s="2">
        <v>7.6552579999999995E-5</v>
      </c>
      <c r="EA10" s="2">
        <v>2.209464E-4</v>
      </c>
      <c r="EB10" s="2">
        <v>9.3410040000000005E-5</v>
      </c>
      <c r="ED10" s="2">
        <v>1.8553479999999998E-4</v>
      </c>
      <c r="EE10" s="2">
        <v>4.6289859999999996E-5</v>
      </c>
      <c r="EF10" s="2">
        <v>6.4116520000000003E-5</v>
      </c>
    </row>
    <row r="11" spans="1:136" s="2" customFormat="1" ht="18" customHeight="1">
      <c r="A11" s="3">
        <v>0.1</v>
      </c>
      <c r="B11" s="2">
        <v>3.5204399999999998E-4</v>
      </c>
      <c r="C11" s="2">
        <v>5.123212E-4</v>
      </c>
      <c r="D11" s="2">
        <v>3.1609599999999998E-4</v>
      </c>
      <c r="F11" s="2">
        <v>3.5331419999999999E-4</v>
      </c>
      <c r="G11" s="2">
        <v>9.5358180000000003E-5</v>
      </c>
      <c r="H11" s="2">
        <v>1.4473379999999997E-4</v>
      </c>
      <c r="J11" s="2">
        <v>3.0124360000000002E-4</v>
      </c>
      <c r="N11" s="2">
        <v>1.5392800000000001E-4</v>
      </c>
      <c r="O11" s="2">
        <v>2.2980399999999998E-4</v>
      </c>
      <c r="P11" s="2">
        <v>1.1323459999999999E-4</v>
      </c>
      <c r="R11" s="2">
        <v>1.5736680000000001E-4</v>
      </c>
      <c r="S11" s="2">
        <v>1.1545340000000001E-4</v>
      </c>
      <c r="T11" s="2">
        <v>8.5589999999999999E-5</v>
      </c>
      <c r="Z11" s="2">
        <v>1.6684419999999998E-3</v>
      </c>
      <c r="AD11" s="2">
        <v>1.0354380000000001E-3</v>
      </c>
      <c r="AE11" s="2">
        <v>7.7320579999999996E-4</v>
      </c>
      <c r="AF11" s="2">
        <v>7.1105319999999997E-4</v>
      </c>
      <c r="AH11" s="2">
        <v>2.851304E-4</v>
      </c>
      <c r="AI11" s="2">
        <v>8.8772619999999999E-5</v>
      </c>
      <c r="AJ11" s="2">
        <v>1.206716E-4</v>
      </c>
      <c r="AL11" s="2">
        <v>2.6357559999999998E-4</v>
      </c>
      <c r="AP11" s="2">
        <v>9.4011799999999993E-5</v>
      </c>
      <c r="AQ11" s="2">
        <v>1.655064E-4</v>
      </c>
      <c r="AX11" s="2">
        <v>2.0026439999999999E-4</v>
      </c>
      <c r="AY11" s="2">
        <v>1.4035760000000001E-4</v>
      </c>
      <c r="AZ11" s="2">
        <v>1.0205669999999999E-4</v>
      </c>
      <c r="BB11" s="2">
        <v>1.5181119999999997E-4</v>
      </c>
      <c r="BC11" s="2">
        <v>1.2197486000000001E-4</v>
      </c>
      <c r="BF11" s="2">
        <v>3.7911200000000003E-4</v>
      </c>
      <c r="BG11" s="2">
        <v>5.0524639999999991E-4</v>
      </c>
      <c r="BH11" s="2">
        <v>3.2952900000000001E-4</v>
      </c>
      <c r="BJ11" s="2">
        <v>8.8312380000000004E-5</v>
      </c>
      <c r="BK11" s="2">
        <v>1.040338E-4</v>
      </c>
      <c r="BL11" s="2">
        <v>1.0545980000000001E-4</v>
      </c>
      <c r="BN11" s="2">
        <v>1.9947779999999999E-4</v>
      </c>
      <c r="BO11" s="2">
        <v>6.8417559999999991E-5</v>
      </c>
      <c r="BP11" s="2">
        <v>1.2688859999999998E-4</v>
      </c>
      <c r="BR11" s="2">
        <v>44.0246</v>
      </c>
      <c r="BS11" s="2">
        <v>44.699919999999999</v>
      </c>
      <c r="BT11" s="2">
        <v>33.133219999999994</v>
      </c>
      <c r="BV11" s="2">
        <v>291.30340000000001</v>
      </c>
      <c r="BW11" s="2">
        <v>303.9864</v>
      </c>
      <c r="BX11" s="2">
        <v>206.0908</v>
      </c>
      <c r="BZ11" s="2">
        <v>5.4615000000000005E-5</v>
      </c>
      <c r="CA11" s="2">
        <v>3.0873460000000006E-4</v>
      </c>
      <c r="CB11" s="2">
        <v>9.8924519999999999E-5</v>
      </c>
      <c r="CD11" s="2">
        <v>2.0965605219999998E-4</v>
      </c>
      <c r="CP11" s="2">
        <v>2.0292679999999998E-4</v>
      </c>
      <c r="CQ11" s="2">
        <v>1.0268741999999999E-4</v>
      </c>
      <c r="CR11" s="2">
        <v>9.6576839999999982E-5</v>
      </c>
      <c r="CT11" s="2">
        <v>7.7850700000000017E-5</v>
      </c>
      <c r="CU11" s="2">
        <v>2.4898159999999999E-4</v>
      </c>
      <c r="CV11" s="2">
        <v>9.3414440000000001E-5</v>
      </c>
      <c r="CX11" s="2">
        <v>2.5832300000000003E-4</v>
      </c>
      <c r="CY11" s="2">
        <v>3.0331300000000004E-4</v>
      </c>
      <c r="CZ11" s="2">
        <v>1.9088033333333334E-4</v>
      </c>
      <c r="DB11" s="2">
        <v>3.2463860000000002E-4</v>
      </c>
      <c r="DC11" s="2">
        <v>3.7257579999999999E-4</v>
      </c>
      <c r="DD11" s="2">
        <v>2.5335020000000002E-4</v>
      </c>
      <c r="DJ11" s="2">
        <v>1.2847060000000001E-4</v>
      </c>
      <c r="DK11" s="2">
        <v>1.9622199999999997E-4</v>
      </c>
      <c r="DL11" s="2">
        <v>1.0209871999999999E-4</v>
      </c>
      <c r="DN11" s="2">
        <v>3.2906800000000001E-4</v>
      </c>
      <c r="DR11" s="2">
        <v>2.2923480000000001E-4</v>
      </c>
      <c r="DS11" s="2">
        <v>7.9535899999999999E-5</v>
      </c>
      <c r="DT11" s="2">
        <v>9.2144059999999995E-5</v>
      </c>
      <c r="DV11" s="2">
        <v>2.0534080000000001E-4</v>
      </c>
      <c r="DZ11" s="2">
        <v>1.1958440000000001E-4</v>
      </c>
      <c r="EA11" s="2">
        <v>3.3763739999999998E-4</v>
      </c>
      <c r="EB11" s="2">
        <v>1.4620200000000001E-4</v>
      </c>
      <c r="ED11" s="2">
        <v>2.8631000000000002E-4</v>
      </c>
      <c r="EE11" s="2">
        <v>7.7635740000000009E-5</v>
      </c>
      <c r="EF11" s="2">
        <v>1.0012185999999999E-4</v>
      </c>
    </row>
    <row r="12" spans="1:136" s="2" customFormat="1" ht="18" customHeight="1">
      <c r="A12" s="3">
        <v>0.15</v>
      </c>
      <c r="B12" s="2">
        <v>7.258624E-4</v>
      </c>
      <c r="C12" s="2">
        <v>1.0442679999999999E-3</v>
      </c>
      <c r="D12" s="2">
        <v>6.4854719999999993E-4</v>
      </c>
      <c r="F12" s="2">
        <v>7.3301459999999992E-4</v>
      </c>
      <c r="G12" s="2">
        <v>2.1250380000000001E-4</v>
      </c>
      <c r="H12" s="2">
        <v>3.0129959999999998E-4</v>
      </c>
      <c r="J12" s="2">
        <v>5.858288000000001E-4</v>
      </c>
      <c r="N12" s="2">
        <v>3.4112459999999998E-4</v>
      </c>
      <c r="O12" s="2">
        <v>4.9756820000000006E-4</v>
      </c>
      <c r="P12" s="2">
        <v>2.4873639999999997E-4</v>
      </c>
      <c r="R12" s="2">
        <v>3.5342279999999999E-4</v>
      </c>
      <c r="S12" s="2">
        <v>2.7499639999999998E-4</v>
      </c>
      <c r="T12" s="2">
        <v>1.854356E-4</v>
      </c>
      <c r="Z12" s="2">
        <v>3.050812E-3</v>
      </c>
      <c r="AB12" s="2">
        <v>8.0826020000000017E-4</v>
      </c>
      <c r="AD12" s="2">
        <v>1.9186439999999999E-3</v>
      </c>
      <c r="AE12" s="2">
        <v>1.4349440000000001E-3</v>
      </c>
      <c r="AF12" s="2">
        <v>1.2031520000000001E-3</v>
      </c>
      <c r="AH12" s="2">
        <v>6.0852059999999997E-4</v>
      </c>
      <c r="AI12" s="2">
        <v>2.0855800000000002E-4</v>
      </c>
      <c r="AJ12" s="2">
        <v>2.5066680000000003E-4</v>
      </c>
      <c r="AL12" s="2">
        <v>5.8208240000000007E-4</v>
      </c>
      <c r="AP12" s="2">
        <v>2.286942E-4</v>
      </c>
      <c r="AQ12" s="2">
        <v>3.8085780000000002E-4</v>
      </c>
      <c r="AR12" s="2">
        <v>1.8359360000000003E-4</v>
      </c>
      <c r="AX12" s="2">
        <v>4.3744879999999995E-4</v>
      </c>
      <c r="AY12" s="2">
        <v>3.1656380000000001E-4</v>
      </c>
      <c r="AZ12" s="2">
        <v>2.2768239999999997E-4</v>
      </c>
      <c r="BB12" s="2">
        <v>3.6149320000000002E-4</v>
      </c>
      <c r="BC12" s="2">
        <v>2.9492260000000002E-4</v>
      </c>
      <c r="BD12" s="2">
        <v>2.2218680000000001E-4</v>
      </c>
      <c r="BF12" s="2">
        <v>7.7909820000000005E-4</v>
      </c>
      <c r="BG12" s="2">
        <v>1.029112E-3</v>
      </c>
      <c r="BH12" s="2">
        <v>6.7577240000000008E-4</v>
      </c>
      <c r="BJ12" s="2">
        <v>1.9844360000000001E-4</v>
      </c>
      <c r="BK12" s="2">
        <v>2.3146819999999999E-4</v>
      </c>
      <c r="BL12" s="2">
        <v>2.3270160000000002E-4</v>
      </c>
      <c r="BN12" s="2">
        <v>4.0929499999999995E-4</v>
      </c>
      <c r="BO12" s="2">
        <v>1.7102340000000002E-4</v>
      </c>
      <c r="BP12" s="2">
        <v>2.6557460000000002E-4</v>
      </c>
      <c r="BR12" s="2">
        <v>66.252980000000008</v>
      </c>
      <c r="BS12" s="2">
        <v>67.270600000000002</v>
      </c>
      <c r="BT12" s="2">
        <v>49.881640000000004</v>
      </c>
      <c r="BV12" s="2">
        <v>343.22720000000004</v>
      </c>
      <c r="BW12" s="2">
        <v>346.62139999999999</v>
      </c>
      <c r="BX12" s="2">
        <v>259.98680000000002</v>
      </c>
      <c r="BZ12" s="2">
        <v>1.2869159999999999E-4</v>
      </c>
      <c r="CA12" s="2">
        <v>6.7269560000000005E-4</v>
      </c>
      <c r="CB12" s="2">
        <v>2.0786939999999999E-4</v>
      </c>
      <c r="CD12" s="2">
        <v>4.730831877999999E-4</v>
      </c>
      <c r="CE12" s="2">
        <v>1.11561575588E-4</v>
      </c>
      <c r="CF12" s="2">
        <v>2.1472505619999998E-4</v>
      </c>
      <c r="CL12" s="2">
        <v>3.0987059999999995E-4</v>
      </c>
      <c r="CP12" s="2">
        <v>4.4444339999999996E-4</v>
      </c>
      <c r="CQ12" s="2">
        <v>2.4913019999999998E-4</v>
      </c>
      <c r="CR12" s="2">
        <v>1.9963739999999999E-4</v>
      </c>
      <c r="CT12" s="2">
        <v>1.8736259999999999E-4</v>
      </c>
      <c r="CU12" s="2">
        <v>5.5405340000000002E-4</v>
      </c>
      <c r="CV12" s="2">
        <v>2.1398279999999999E-4</v>
      </c>
      <c r="CX12" s="2">
        <v>5.2086400000000001E-4</v>
      </c>
      <c r="CY12" s="2">
        <v>6.4068000000000003E-4</v>
      </c>
      <c r="CZ12" s="2">
        <v>3.6904850000000003E-4</v>
      </c>
      <c r="DB12" s="2">
        <v>6.4507319999999998E-4</v>
      </c>
      <c r="DC12" s="2">
        <v>7.3134700000000003E-4</v>
      </c>
      <c r="DD12" s="2">
        <v>4.9836979999999997E-4</v>
      </c>
      <c r="DJ12" s="2">
        <v>2.8242459999999997E-4</v>
      </c>
      <c r="DK12" s="2">
        <v>4.2581879999999996E-4</v>
      </c>
      <c r="DL12" s="2">
        <v>2.3367639999999999E-4</v>
      </c>
      <c r="DN12" s="2">
        <v>6.5726260000000002E-4</v>
      </c>
      <c r="DO12" s="2">
        <v>2.632534E-4</v>
      </c>
      <c r="DP12" s="2">
        <v>3.4643340000000002E-4</v>
      </c>
      <c r="DR12" s="2">
        <v>4.9658660000000002E-4</v>
      </c>
      <c r="DS12" s="2">
        <v>1.928984E-4</v>
      </c>
      <c r="DT12" s="2">
        <v>2.0392940000000002E-4</v>
      </c>
      <c r="DV12" s="2">
        <v>4.5122100000000002E-4</v>
      </c>
      <c r="DW12" s="2">
        <v>2.1111519999999999E-4</v>
      </c>
      <c r="DZ12" s="2">
        <v>2.74073E-4</v>
      </c>
      <c r="EA12" s="2">
        <v>7.203874000000001E-4</v>
      </c>
      <c r="EB12" s="2">
        <v>3.0172419999999997E-4</v>
      </c>
      <c r="ED12" s="2">
        <v>6.0363579999999999E-4</v>
      </c>
      <c r="EE12" s="2">
        <v>2.0044900000000003E-4</v>
      </c>
      <c r="EF12" s="2">
        <v>2.2129699999999999E-4</v>
      </c>
    </row>
    <row r="13" spans="1:136" s="2" customFormat="1" ht="18" customHeight="1">
      <c r="A13" s="3">
        <v>0.2</v>
      </c>
      <c r="B13" s="2">
        <v>1.1834440000000001E-3</v>
      </c>
      <c r="C13" s="2">
        <v>1.6887880000000001E-3</v>
      </c>
      <c r="D13" s="2">
        <v>1.0456899999999997E-3</v>
      </c>
      <c r="F13" s="2">
        <v>1.1976759999999999E-3</v>
      </c>
      <c r="G13" s="2">
        <v>3.7747700000000003E-4</v>
      </c>
      <c r="H13" s="2">
        <v>5.1568160000000003E-4</v>
      </c>
      <c r="J13" s="2">
        <v>1.0262955999999998E-3</v>
      </c>
      <c r="K13" s="2">
        <v>4.5093340000000002E-4</v>
      </c>
      <c r="N13" s="2">
        <v>5.8655559999999988E-4</v>
      </c>
      <c r="O13" s="2">
        <v>8.5424679999999997E-4</v>
      </c>
      <c r="P13" s="2">
        <v>4.2878799999999999E-4</v>
      </c>
      <c r="R13" s="2">
        <v>6.1648519999999991E-4</v>
      </c>
      <c r="S13" s="2">
        <v>4.8960319999999998E-4</v>
      </c>
      <c r="T13" s="2">
        <v>3.2465780000000006E-4</v>
      </c>
      <c r="V13" s="2">
        <v>5.7997140000000001E-4</v>
      </c>
      <c r="W13" s="2">
        <v>5.2669399999999997E-4</v>
      </c>
      <c r="Z13" s="2">
        <v>4.7400919999999996E-3</v>
      </c>
      <c r="AB13" s="2">
        <v>1.403072E-3</v>
      </c>
      <c r="AD13" s="2">
        <v>2.8677220000000001E-3</v>
      </c>
      <c r="AE13" s="2">
        <v>2.1608759999999999E-3</v>
      </c>
      <c r="AF13" s="2">
        <v>1.8146479999999999E-3</v>
      </c>
      <c r="AH13" s="2">
        <v>1.0195504000000001E-3</v>
      </c>
      <c r="AI13" s="2">
        <v>3.9535500000000001E-4</v>
      </c>
      <c r="AJ13" s="2">
        <v>4.3985379999999998E-4</v>
      </c>
      <c r="AL13" s="2">
        <v>9.7051440000000004E-4</v>
      </c>
      <c r="AM13" s="2">
        <v>3.9227780000000001E-4</v>
      </c>
      <c r="AP13" s="2">
        <v>3.778168E-4</v>
      </c>
      <c r="AQ13" s="2">
        <v>6.855098E-4</v>
      </c>
      <c r="AR13" s="2">
        <v>2.9782760000000001E-4</v>
      </c>
      <c r="AX13" s="2">
        <v>7.4745119999999996E-4</v>
      </c>
      <c r="AY13" s="2">
        <v>5.4989220000000003E-4</v>
      </c>
      <c r="AZ13" s="2">
        <v>3.9731979999999998E-4</v>
      </c>
      <c r="BB13" s="2">
        <v>6.2143619999999991E-4</v>
      </c>
      <c r="BC13" s="2">
        <v>4.8546980000000009E-4</v>
      </c>
      <c r="BD13" s="2">
        <v>3.7526399999999999E-4</v>
      </c>
      <c r="BF13" s="2">
        <v>1.2663140000000002E-3</v>
      </c>
      <c r="BG13" s="2">
        <v>1.6626800000000001E-3</v>
      </c>
      <c r="BH13" s="2">
        <v>1.0871519999999999E-3</v>
      </c>
      <c r="BJ13" s="2">
        <v>3.4551340000000001E-4</v>
      </c>
      <c r="BK13" s="2">
        <v>3.9979679999999995E-4</v>
      </c>
      <c r="BL13" s="2">
        <v>3.9862379999999997E-4</v>
      </c>
      <c r="BN13" s="2">
        <v>6.8933160000000005E-4</v>
      </c>
      <c r="BO13" s="2">
        <v>3.023484E-4</v>
      </c>
      <c r="BP13" s="2">
        <v>4.5518260000000004E-4</v>
      </c>
      <c r="BR13" s="2">
        <v>88.546019999999999</v>
      </c>
      <c r="BS13" s="2">
        <v>89.90209999999999</v>
      </c>
      <c r="BT13" s="2">
        <v>66.689240000000012</v>
      </c>
      <c r="BV13" s="2">
        <v>302.7432</v>
      </c>
      <c r="BW13" s="2">
        <v>299.39080000000001</v>
      </c>
      <c r="BX13" s="2">
        <v>239.86680000000001</v>
      </c>
      <c r="BZ13" s="2">
        <v>2.4562380000000005E-4</v>
      </c>
      <c r="CA13" s="2">
        <v>1.1224560000000002E-3</v>
      </c>
      <c r="CB13" s="2">
        <v>3.5818040000000002E-4</v>
      </c>
      <c r="CD13" s="2">
        <v>8.064787835999999E-4</v>
      </c>
      <c r="CE13" s="2">
        <v>2.0975565149999994E-4</v>
      </c>
      <c r="CF13" s="2">
        <v>3.5244893120000003E-4</v>
      </c>
      <c r="CL13" s="2">
        <v>5.8142039999999995E-4</v>
      </c>
      <c r="CM13" s="2">
        <v>3.57888E-4</v>
      </c>
      <c r="CP13" s="2">
        <v>7.5941339999999993E-4</v>
      </c>
      <c r="CQ13" s="2">
        <v>4.4566080000000001E-4</v>
      </c>
      <c r="CR13" s="2">
        <v>3.5614840000000001E-4</v>
      </c>
      <c r="CT13" s="2">
        <v>3.415208E-4</v>
      </c>
      <c r="CU13" s="2">
        <v>9.3419659999999997E-4</v>
      </c>
      <c r="CV13" s="2">
        <v>3.6427939999999993E-4</v>
      </c>
      <c r="CX13" s="2">
        <v>8.1895799999999995E-4</v>
      </c>
      <c r="CY13" s="2">
        <v>1.0001000000000001E-3</v>
      </c>
      <c r="CZ13" s="2">
        <v>5.8742500000000003E-4</v>
      </c>
      <c r="DB13" s="2">
        <v>1.0378639999999999E-3</v>
      </c>
      <c r="DC13" s="2">
        <v>1.173206E-3</v>
      </c>
      <c r="DD13" s="2">
        <v>7.9783640000000004E-4</v>
      </c>
      <c r="DJ13" s="2">
        <v>4.9988800000000009E-4</v>
      </c>
      <c r="DK13" s="2">
        <v>7.3185839999999997E-4</v>
      </c>
      <c r="DL13" s="2">
        <v>3.7654319999999998E-4</v>
      </c>
      <c r="DN13" s="2">
        <v>1.0594301999999999E-3</v>
      </c>
      <c r="DO13" s="2">
        <v>4.4807320000000002E-4</v>
      </c>
      <c r="DP13" s="2">
        <v>5.4363320000000003E-4</v>
      </c>
      <c r="DR13" s="2">
        <v>8.5533540000000006E-4</v>
      </c>
      <c r="DS13" s="2">
        <v>3.4735000000000001E-4</v>
      </c>
      <c r="DT13" s="2">
        <v>3.6125819999999995E-4</v>
      </c>
      <c r="DV13" s="2">
        <v>7.7991859999999998E-4</v>
      </c>
      <c r="DW13" s="2">
        <v>3.2562079999999999E-4</v>
      </c>
      <c r="DZ13" s="2">
        <v>4.6608840000000006E-4</v>
      </c>
      <c r="EA13" s="2">
        <v>1.17008E-3</v>
      </c>
      <c r="EB13" s="2">
        <v>5.1604819999999992E-4</v>
      </c>
      <c r="ED13" s="2">
        <v>1.0211280000000001E-3</v>
      </c>
      <c r="EE13" s="2">
        <v>3.6133020000000005E-4</v>
      </c>
      <c r="EF13" s="2">
        <v>3.8182320000000001E-4</v>
      </c>
    </row>
    <row r="14" spans="1:136" s="2" customFormat="1" ht="18" customHeight="1">
      <c r="A14" s="3">
        <v>0.3</v>
      </c>
      <c r="B14" s="2">
        <v>2.3153660000000001E-3</v>
      </c>
      <c r="C14" s="2">
        <v>3.2805459999999996E-3</v>
      </c>
      <c r="D14" s="2">
        <v>2.0380839999999999E-3</v>
      </c>
      <c r="F14" s="2">
        <v>2.411336E-3</v>
      </c>
      <c r="G14" s="2">
        <v>8.4214240000000007E-4</v>
      </c>
      <c r="H14" s="2">
        <v>1.1236219999999999E-3</v>
      </c>
      <c r="J14" s="2">
        <v>1.990178E-3</v>
      </c>
      <c r="K14" s="2">
        <v>9.1359479999999994E-4</v>
      </c>
      <c r="L14" s="2">
        <v>1.0031952E-3</v>
      </c>
      <c r="N14" s="2">
        <v>1.2551540000000001E-3</v>
      </c>
      <c r="O14" s="2">
        <v>1.7824259999999997E-3</v>
      </c>
      <c r="P14" s="2">
        <v>9.0712780000000003E-4</v>
      </c>
      <c r="R14" s="2">
        <v>1.3158899999999999E-3</v>
      </c>
      <c r="S14" s="2">
        <v>1.074928E-3</v>
      </c>
      <c r="T14" s="2">
        <v>7.4538039999999994E-4</v>
      </c>
      <c r="V14" s="2">
        <v>1.3511300000000001E-3</v>
      </c>
      <c r="W14" s="2">
        <v>1.0771435999999998E-3</v>
      </c>
      <c r="Z14" s="2">
        <v>8.6629640000000004E-3</v>
      </c>
      <c r="AB14" s="2">
        <v>2.4922099999999999E-3</v>
      </c>
      <c r="AD14" s="2">
        <v>5.211697999999999E-3</v>
      </c>
      <c r="AE14" s="2">
        <v>4.2213040000000004E-3</v>
      </c>
      <c r="AF14" s="2">
        <v>3.2551540000000006E-3</v>
      </c>
      <c r="AH14" s="2">
        <v>2.0640199999999997E-3</v>
      </c>
      <c r="AI14" s="2">
        <v>8.6128859999999997E-4</v>
      </c>
      <c r="AJ14" s="2">
        <v>9.3822460000000008E-4</v>
      </c>
      <c r="AL14" s="2">
        <v>1.955558E-3</v>
      </c>
      <c r="AM14" s="2">
        <v>8.8233840000000001E-4</v>
      </c>
      <c r="AN14" s="2">
        <v>9.8598840000000006E-4</v>
      </c>
      <c r="AP14" s="2">
        <v>8.3857339999999993E-4</v>
      </c>
      <c r="AQ14" s="2">
        <v>1.4584880000000002E-3</v>
      </c>
      <c r="AR14" s="2">
        <v>6.7127939999999991E-4</v>
      </c>
      <c r="AX14" s="2">
        <v>1.5753539999999999E-3</v>
      </c>
      <c r="AY14" s="2">
        <v>1.192914E-3</v>
      </c>
      <c r="AZ14" s="2">
        <v>8.4200120000000006E-4</v>
      </c>
      <c r="BB14" s="2">
        <v>1.314546E-3</v>
      </c>
      <c r="BC14" s="2">
        <v>1.162794E-3</v>
      </c>
      <c r="BD14" s="2">
        <v>8.3251500000000003E-4</v>
      </c>
      <c r="BF14" s="2">
        <v>2.4656099999999996E-3</v>
      </c>
      <c r="BG14" s="2">
        <v>3.2248639999999996E-3</v>
      </c>
      <c r="BH14" s="2">
        <v>2.1144040000000003E-3</v>
      </c>
      <c r="BJ14" s="2">
        <v>7.5207759999999996E-4</v>
      </c>
      <c r="BK14" s="2">
        <v>8.597136E-4</v>
      </c>
      <c r="BL14" s="2">
        <v>8.5567820000000008E-4</v>
      </c>
      <c r="BN14" s="2">
        <v>1.37167E-3</v>
      </c>
      <c r="BO14" s="2">
        <v>6.9420319999999997E-4</v>
      </c>
      <c r="BP14" s="2">
        <v>9.4165060000000003E-4</v>
      </c>
      <c r="BR14" s="2">
        <v>133.2604</v>
      </c>
      <c r="BS14" s="2">
        <v>135.27519999999998</v>
      </c>
      <c r="BT14" s="2">
        <v>100.4152</v>
      </c>
      <c r="BV14" s="2">
        <v>248.34039999999999</v>
      </c>
      <c r="BW14" s="2">
        <v>240.65919999999997</v>
      </c>
      <c r="BX14" s="2">
        <v>207.00540000000001</v>
      </c>
      <c r="BZ14" s="2">
        <v>5.8333380000000006E-4</v>
      </c>
      <c r="CA14" s="2">
        <v>2.3265340000000003E-3</v>
      </c>
      <c r="CB14" s="2">
        <v>7.8611519999999995E-4</v>
      </c>
      <c r="CD14" s="2">
        <v>1.61225443E-3</v>
      </c>
      <c r="CE14" s="2">
        <v>4.9796024105999985E-4</v>
      </c>
      <c r="CF14" s="2">
        <v>7.4441295139999997E-4</v>
      </c>
      <c r="CL14" s="2">
        <v>1.2414359999999998E-3</v>
      </c>
      <c r="CM14" s="2">
        <v>8.6678660000000002E-4</v>
      </c>
      <c r="CN14" s="2">
        <v>6.2451299999999993E-4</v>
      </c>
      <c r="CP14" s="2">
        <v>1.5911319999999999E-3</v>
      </c>
      <c r="CQ14" s="2">
        <v>9.918831999999999E-4</v>
      </c>
      <c r="CR14" s="2">
        <v>7.925524E-4</v>
      </c>
      <c r="CT14" s="2">
        <v>7.7273399999999996E-4</v>
      </c>
      <c r="CU14" s="2">
        <v>1.9671279999999998E-3</v>
      </c>
      <c r="CV14" s="2">
        <v>7.8725400000000004E-4</v>
      </c>
      <c r="CX14" s="2">
        <v>1.7102199999999999E-3</v>
      </c>
      <c r="CY14" s="2">
        <v>2.0614000000000001E-3</v>
      </c>
      <c r="CZ14" s="2">
        <v>1.2221999999999999E-3</v>
      </c>
      <c r="DB14" s="2">
        <v>2.1469740000000003E-3</v>
      </c>
      <c r="DC14" s="2">
        <v>3.3307340000000006E-3</v>
      </c>
      <c r="DD14" s="2">
        <v>2.520946E-3</v>
      </c>
      <c r="DJ14" s="2">
        <v>1.0575379999999998E-3</v>
      </c>
      <c r="DK14" s="2">
        <v>1.557892E-3</v>
      </c>
      <c r="DL14" s="2">
        <v>8.5635179999999993E-4</v>
      </c>
      <c r="DN14" s="2">
        <v>2.2136899999999999E-3</v>
      </c>
      <c r="DO14" s="2">
        <v>9.7660420000000013E-4</v>
      </c>
      <c r="DP14" s="2">
        <v>1.2020780000000001E-3</v>
      </c>
      <c r="DR14" s="2">
        <v>1.76563E-3</v>
      </c>
      <c r="DS14" s="2">
        <v>7.9625019999999993E-4</v>
      </c>
      <c r="DT14" s="2">
        <v>7.8284919999999992E-4</v>
      </c>
      <c r="DV14" s="2">
        <v>1.7150500000000003E-3</v>
      </c>
      <c r="DW14" s="2">
        <v>7.3670199999999999E-4</v>
      </c>
      <c r="DX14" s="2">
        <v>7.7137819999999993E-4</v>
      </c>
      <c r="DZ14" s="2">
        <v>1.01387E-3</v>
      </c>
      <c r="EA14" s="2">
        <v>2.4197139999999999E-3</v>
      </c>
      <c r="EB14" s="2">
        <v>1.0330719999999999E-3</v>
      </c>
      <c r="ED14" s="2">
        <v>2.0991620000000003E-3</v>
      </c>
      <c r="EE14" s="2">
        <v>8.4017399999999996E-4</v>
      </c>
      <c r="EF14" s="2">
        <v>8.1870719999999997E-4</v>
      </c>
    </row>
    <row r="15" spans="1:136" s="2" customFormat="1" ht="18" customHeight="1">
      <c r="A15" s="3">
        <v>0.4</v>
      </c>
      <c r="B15" s="2">
        <v>3.7383720000000002E-3</v>
      </c>
      <c r="C15" s="2">
        <v>5.276752E-3</v>
      </c>
      <c r="D15" s="2">
        <v>3.2899159999999995E-3</v>
      </c>
      <c r="F15" s="2">
        <v>9.4401420000000003E-3</v>
      </c>
      <c r="G15" s="2">
        <v>1.4886859999999999E-3</v>
      </c>
      <c r="H15" s="2">
        <v>1.8142760000000001E-2</v>
      </c>
      <c r="J15" s="2">
        <v>3.3528879999999996E-3</v>
      </c>
      <c r="K15" s="2">
        <v>1.7164659999999998E-3</v>
      </c>
      <c r="L15" s="2">
        <v>1.6983579999999999E-3</v>
      </c>
      <c r="N15" s="2">
        <v>2.1429299999999999E-3</v>
      </c>
      <c r="O15" s="2">
        <v>3.0322880000000002E-3</v>
      </c>
      <c r="P15" s="2">
        <v>1.5535879999999998E-3</v>
      </c>
      <c r="R15" s="2">
        <v>2.2756680000000002E-3</v>
      </c>
      <c r="S15" s="2">
        <v>1.914586E-3</v>
      </c>
      <c r="T15" s="2">
        <v>1.304604E-3</v>
      </c>
      <c r="V15" s="2">
        <v>2.1528819999999996E-3</v>
      </c>
      <c r="W15" s="2">
        <v>1.9244900000000003E-3</v>
      </c>
      <c r="X15" s="2">
        <v>1.270396E-3</v>
      </c>
      <c r="Z15" s="2">
        <v>1.3838319999999998E-2</v>
      </c>
      <c r="AB15" s="2">
        <v>4.0229139999999998E-3</v>
      </c>
      <c r="AD15" s="2">
        <v>3.1175600000000005E-2</v>
      </c>
      <c r="AE15" s="2">
        <v>1.2754660000000001E-2</v>
      </c>
      <c r="AF15" s="2">
        <v>5.2669480000000005E-2</v>
      </c>
      <c r="AH15" s="2">
        <v>3.4201599999999998E-3</v>
      </c>
      <c r="AI15" s="2">
        <v>1.50117E-3</v>
      </c>
      <c r="AJ15" s="2">
        <v>1.6031720000000004E-3</v>
      </c>
      <c r="AL15" s="2">
        <v>3.3396700000000003E-3</v>
      </c>
      <c r="AM15" s="2">
        <v>1.482452E-3</v>
      </c>
      <c r="AN15" s="2">
        <v>1.5805859999999997E-3</v>
      </c>
      <c r="AP15" s="2">
        <v>1.4882559999999999E-3</v>
      </c>
      <c r="AQ15" s="2">
        <v>2.5996040000000002E-3</v>
      </c>
      <c r="AR15" s="2">
        <v>1.2286740000000001E-3</v>
      </c>
      <c r="AX15" s="2">
        <v>2.6751120000000003E-3</v>
      </c>
      <c r="AY15" s="2">
        <v>2.0676620000000001E-3</v>
      </c>
      <c r="AZ15" s="2">
        <v>1.464138E-3</v>
      </c>
      <c r="BB15" s="2">
        <v>2.298526E-3</v>
      </c>
      <c r="BC15" s="2">
        <v>2.0875500000000005E-3</v>
      </c>
      <c r="BD15" s="2">
        <v>1.4402519999999999E-3</v>
      </c>
      <c r="BF15" s="2">
        <v>3.9637800000000001E-3</v>
      </c>
      <c r="BG15" s="2">
        <v>5.1840659999999993E-3</v>
      </c>
      <c r="BH15" s="2">
        <v>3.4059859999999997E-3</v>
      </c>
      <c r="BJ15" s="2">
        <v>1.3133699999999999E-3</v>
      </c>
      <c r="BK15" s="2">
        <v>1.5011899999999999E-3</v>
      </c>
      <c r="BL15" s="2">
        <v>1.4802780000000002E-3</v>
      </c>
      <c r="BN15" s="2">
        <v>2.2260459999999998E-3</v>
      </c>
      <c r="BO15" s="2">
        <v>1.2742299999999999E-3</v>
      </c>
      <c r="BP15" s="2">
        <v>1.5860079999999999E-3</v>
      </c>
      <c r="BR15" s="2">
        <v>171.8646</v>
      </c>
      <c r="BS15" s="2">
        <v>173.33859999999999</v>
      </c>
      <c r="BT15" s="2">
        <v>130.20359999999999</v>
      </c>
      <c r="BV15" s="2">
        <v>221.5652</v>
      </c>
      <c r="BW15" s="2">
        <v>212.68680000000001</v>
      </c>
      <c r="BX15" s="2">
        <v>189.1472</v>
      </c>
      <c r="BZ15" s="2">
        <v>1.0590840000000001E-3</v>
      </c>
      <c r="CA15" s="2">
        <v>3.9946579999999999E-3</v>
      </c>
      <c r="CB15" s="2">
        <v>1.344802E-3</v>
      </c>
      <c r="CD15" s="2">
        <v>2.74851662E-3</v>
      </c>
      <c r="CE15" s="2">
        <v>9.2053362860000014E-4</v>
      </c>
      <c r="CF15" s="2">
        <v>1.3361268299999999E-3</v>
      </c>
      <c r="CL15" s="2">
        <v>2.16768E-3</v>
      </c>
      <c r="CM15" s="2">
        <v>1.516578E-3</v>
      </c>
      <c r="CN15" s="2">
        <v>1.2027800000000001E-3</v>
      </c>
      <c r="CP15" s="2">
        <v>2.7327559999999998E-3</v>
      </c>
      <c r="CQ15" s="2">
        <v>1.7825040000000001E-3</v>
      </c>
      <c r="CR15" s="2">
        <v>1.3567319999999998E-3</v>
      </c>
      <c r="CT15" s="2">
        <v>1.3811679999999999E-3</v>
      </c>
      <c r="CU15" s="2">
        <v>3.3562500000000003E-3</v>
      </c>
      <c r="CV15" s="2">
        <v>1.3854919999999999E-3</v>
      </c>
      <c r="CX15" s="2">
        <v>2.8947399999999998E-3</v>
      </c>
      <c r="CY15" s="2">
        <v>3.4622699999999999E-3</v>
      </c>
      <c r="CZ15" s="2">
        <v>2.09889E-3</v>
      </c>
      <c r="DB15" s="2">
        <v>6.0559019999999993E-3</v>
      </c>
      <c r="DC15" s="2">
        <v>4.6989460000000004E-2</v>
      </c>
      <c r="DD15" s="2">
        <v>1.957006E-2</v>
      </c>
      <c r="DF15" s="2">
        <v>4.1954519999999997E-3</v>
      </c>
      <c r="DJ15" s="2">
        <v>1.9022620000000001E-3</v>
      </c>
      <c r="DK15" s="2">
        <v>2.7200280000000002E-3</v>
      </c>
      <c r="DL15" s="2">
        <v>1.44965E-3</v>
      </c>
      <c r="DN15" s="2">
        <v>3.6836019999999998E-3</v>
      </c>
      <c r="DO15" s="2">
        <v>1.6419759999999999E-3</v>
      </c>
      <c r="DP15" s="2">
        <v>1.9510820000000003E-3</v>
      </c>
      <c r="DR15" s="2">
        <v>3.0156559999999998E-3</v>
      </c>
      <c r="DS15" s="2">
        <v>1.4124399999999998E-3</v>
      </c>
      <c r="DT15" s="2">
        <v>1.362954E-3</v>
      </c>
      <c r="DV15" s="2">
        <v>2.8584119999999998E-3</v>
      </c>
      <c r="DW15" s="2">
        <v>1.4294639999999999E-3</v>
      </c>
      <c r="DX15" s="2">
        <v>1.3550179999999999E-3</v>
      </c>
      <c r="DZ15" s="2">
        <v>1.7485700000000001E-3</v>
      </c>
      <c r="EA15" s="2">
        <v>3.990548E-3</v>
      </c>
      <c r="EB15" s="2">
        <v>1.7798359999999999E-3</v>
      </c>
      <c r="ED15" s="2">
        <v>3.6720780000000001E-3</v>
      </c>
      <c r="EE15" s="2">
        <v>1.5137080000000003E-3</v>
      </c>
      <c r="EF15" s="2">
        <v>1.4211080000000001E-3</v>
      </c>
    </row>
    <row r="16" spans="1:136" s="2" customFormat="1" ht="18" customHeight="1">
      <c r="A16" s="3">
        <v>0.5</v>
      </c>
      <c r="B16" s="2">
        <v>5.73042E-3</v>
      </c>
      <c r="C16" s="2">
        <v>1.0018010000000001E-2</v>
      </c>
      <c r="D16" s="2">
        <v>6.7847960000000001E-3</v>
      </c>
      <c r="F16" s="2">
        <v>5.3594419999999997E-2</v>
      </c>
      <c r="G16" s="2">
        <v>2.3486699999999998E-3</v>
      </c>
      <c r="H16" s="2">
        <v>0.11031500000000001</v>
      </c>
      <c r="J16" s="2">
        <v>8.3542160000000011E-3</v>
      </c>
      <c r="K16" s="2">
        <v>2.508826E-3</v>
      </c>
      <c r="L16" s="2">
        <v>2.2699900000000002E-2</v>
      </c>
      <c r="N16" s="2">
        <v>3.278146E-3</v>
      </c>
      <c r="O16" s="2">
        <v>4.5837840000000005E-3</v>
      </c>
      <c r="P16" s="2">
        <v>2.3690400000000002E-3</v>
      </c>
      <c r="R16" s="2">
        <v>3.5145319999999995E-3</v>
      </c>
      <c r="S16" s="2">
        <v>2.9885840000000003E-3</v>
      </c>
      <c r="T16" s="2">
        <v>1.9718520000000005E-3</v>
      </c>
      <c r="V16" s="2">
        <v>3.4763059999999998E-3</v>
      </c>
      <c r="W16" s="2">
        <v>2.8638500000000002E-3</v>
      </c>
      <c r="X16" s="2">
        <v>1.9640880000000001E-3</v>
      </c>
      <c r="Z16" s="2">
        <v>0.5134474</v>
      </c>
      <c r="AA16" s="2">
        <v>1.0180051999999998E-3</v>
      </c>
      <c r="AB16" s="2">
        <v>0.10133563999999999</v>
      </c>
      <c r="AD16" s="2">
        <v>0.86050559999999998</v>
      </c>
      <c r="AE16" s="2">
        <v>0.24599640000000003</v>
      </c>
      <c r="AF16" s="2">
        <v>1.1002959999999997</v>
      </c>
      <c r="AH16" s="2">
        <v>5.1653879999999999E-3</v>
      </c>
      <c r="AI16" s="2">
        <v>2.3911739999999998E-3</v>
      </c>
      <c r="AJ16" s="2">
        <v>2.4622419999999999E-3</v>
      </c>
      <c r="AL16" s="2">
        <v>5.0382780000000002E-3</v>
      </c>
      <c r="AM16" s="2">
        <v>2.231902E-3</v>
      </c>
      <c r="AN16" s="2">
        <v>2.3068379999999999E-3</v>
      </c>
      <c r="AP16" s="2">
        <v>2.3487819999999998E-3</v>
      </c>
      <c r="AQ16" s="2">
        <v>4.0667500000000009E-3</v>
      </c>
      <c r="AR16" s="2">
        <v>1.8838959999999999E-3</v>
      </c>
      <c r="AX16" s="2">
        <v>4.046572E-3</v>
      </c>
      <c r="AY16" s="2">
        <v>3.2011959999999999E-3</v>
      </c>
      <c r="AZ16" s="2">
        <v>2.2420740000000002E-3</v>
      </c>
      <c r="BB16" s="2">
        <v>3.5082219999999996E-3</v>
      </c>
      <c r="BC16" s="2">
        <v>3.2849739999999995E-3</v>
      </c>
      <c r="BD16" s="2">
        <v>2.2271739999999997E-3</v>
      </c>
      <c r="BF16" s="2">
        <v>6.1450960000000009E-3</v>
      </c>
      <c r="BG16" s="2">
        <v>9.8535159999999997E-3</v>
      </c>
      <c r="BH16" s="2">
        <v>7.0241100000000001E-3</v>
      </c>
      <c r="BJ16" s="2">
        <v>2.0464499999999996E-3</v>
      </c>
      <c r="BK16" s="2">
        <v>2.3148880000000002E-3</v>
      </c>
      <c r="BL16" s="2">
        <v>2.2843999999999998E-3</v>
      </c>
      <c r="BN16" s="2">
        <v>3.3861439999999998E-3</v>
      </c>
      <c r="BO16" s="2">
        <v>2.0437879999999999E-3</v>
      </c>
      <c r="BP16" s="2">
        <v>2.4573299999999998E-3</v>
      </c>
      <c r="BR16" s="2">
        <v>184.0558</v>
      </c>
      <c r="BS16" s="2">
        <v>183.29079999999999</v>
      </c>
      <c r="BT16" s="2">
        <v>142.03559999999999</v>
      </c>
      <c r="BV16" s="2">
        <v>206.92760000000004</v>
      </c>
      <c r="BW16" s="2">
        <v>197.35079999999999</v>
      </c>
      <c r="BX16" s="2">
        <v>178.7578</v>
      </c>
      <c r="BZ16" s="2">
        <v>1.6840480000000001E-3</v>
      </c>
      <c r="CA16" s="2">
        <v>6.0219219999999999E-3</v>
      </c>
      <c r="CB16" s="2">
        <v>2.1733799999999999E-3</v>
      </c>
      <c r="CD16" s="2">
        <v>4.1044898239999995E-3</v>
      </c>
      <c r="CE16" s="2">
        <v>1.4985343926E-3</v>
      </c>
      <c r="CF16" s="2">
        <v>2.1398058439999999E-3</v>
      </c>
      <c r="CH16" s="2">
        <v>4.3634223900000007E-3</v>
      </c>
      <c r="CL16" s="2">
        <v>3.5175140000000002E-3</v>
      </c>
      <c r="CM16" s="2">
        <v>2.4723559999999998E-3</v>
      </c>
      <c r="CN16" s="2">
        <v>1.9192500000000002E-3</v>
      </c>
      <c r="CP16" s="2">
        <v>4.1253980000000006E-3</v>
      </c>
      <c r="CQ16" s="2">
        <v>2.7538299999999996E-3</v>
      </c>
      <c r="CR16" s="2">
        <v>2.1152720000000001E-3</v>
      </c>
      <c r="CT16" s="2">
        <v>2.1712960000000001E-3</v>
      </c>
      <c r="CU16" s="2">
        <v>5.0824419999999995E-3</v>
      </c>
      <c r="CV16" s="2">
        <v>2.1538720000000003E-3</v>
      </c>
      <c r="CX16" s="2">
        <v>5.4113399999999997E-3</v>
      </c>
      <c r="CY16" s="2">
        <v>7.1758400000000002E-3</v>
      </c>
      <c r="CZ16" s="2">
        <v>4.4718400000000004E-3</v>
      </c>
      <c r="DB16" s="2">
        <v>8.1355320000000009E-2</v>
      </c>
      <c r="DC16" s="2">
        <v>0.32783240000000002</v>
      </c>
      <c r="DD16" s="2">
        <v>0.16345959999999998</v>
      </c>
      <c r="DF16" s="2">
        <v>6.6606979999999996E-3</v>
      </c>
      <c r="DJ16" s="2">
        <v>2.8768719999999999E-3</v>
      </c>
      <c r="DK16" s="2">
        <v>4.1513880000000006E-3</v>
      </c>
      <c r="DL16" s="2">
        <v>2.1968499999999998E-3</v>
      </c>
      <c r="DN16" s="2">
        <v>5.5000220000000002E-3</v>
      </c>
      <c r="DO16" s="2">
        <v>2.554302E-3</v>
      </c>
      <c r="DP16" s="2">
        <v>2.9564719999999995E-3</v>
      </c>
      <c r="DR16" s="2">
        <v>4.5395219999999998E-3</v>
      </c>
      <c r="DS16" s="2">
        <v>2.2342220000000001E-3</v>
      </c>
      <c r="DT16" s="2">
        <v>2.1165699999999995E-3</v>
      </c>
      <c r="DV16" s="2">
        <v>4.4118480000000003E-3</v>
      </c>
      <c r="DW16" s="2">
        <v>2.2457699999999998E-3</v>
      </c>
      <c r="DX16" s="2">
        <v>2.0140040000000002E-3</v>
      </c>
      <c r="DZ16" s="2">
        <v>2.6792739999999997E-3</v>
      </c>
      <c r="EA16" s="2">
        <v>5.9503500000000001E-3</v>
      </c>
      <c r="EB16" s="2">
        <v>2.6834620000000002E-3</v>
      </c>
      <c r="ED16" s="2">
        <v>2.204366E-2</v>
      </c>
      <c r="EE16" s="2">
        <v>2.4245579999999998E-3</v>
      </c>
      <c r="EF16" s="2">
        <v>3.1807319999999999E-3</v>
      </c>
    </row>
    <row r="17" spans="1:136" s="2" customFormat="1" ht="18" customHeight="1">
      <c r="A17" s="3">
        <v>0.6</v>
      </c>
      <c r="B17" s="2">
        <v>1.1748160000000001E-2</v>
      </c>
      <c r="C17" s="2">
        <v>4.3880860000000001E-2</v>
      </c>
      <c r="D17" s="2">
        <v>2.955166E-2</v>
      </c>
      <c r="F17" s="2">
        <v>0.15855820000000001</v>
      </c>
      <c r="G17" s="2">
        <v>3.6218420000000001E-3</v>
      </c>
      <c r="H17" s="2">
        <v>0.28379999999999994</v>
      </c>
      <c r="J17" s="2">
        <v>4.8325419999999994E-2</v>
      </c>
      <c r="K17" s="2">
        <v>3.7870819999999998E-3</v>
      </c>
      <c r="L17" s="2">
        <v>0.12393220000000001</v>
      </c>
      <c r="N17" s="2">
        <v>4.6614940000000004E-3</v>
      </c>
      <c r="O17" s="2">
        <v>6.4918020000000005E-3</v>
      </c>
      <c r="P17" s="2">
        <v>3.4123760000000004E-3</v>
      </c>
      <c r="R17" s="2">
        <v>4.9700979999999992E-3</v>
      </c>
      <c r="S17" s="2">
        <v>4.3143020000000008E-3</v>
      </c>
      <c r="T17" s="2">
        <v>2.8773839999999998E-3</v>
      </c>
      <c r="V17" s="2">
        <v>5.0420439999999999E-3</v>
      </c>
      <c r="W17" s="2">
        <v>4.2194839999999999E-3</v>
      </c>
      <c r="X17" s="2">
        <v>2.7858039999999998E-3</v>
      </c>
      <c r="Z17" s="2">
        <v>7.2859059999999998</v>
      </c>
      <c r="AA17" s="2">
        <v>1.5975780000000001E-3</v>
      </c>
      <c r="AB17" s="2">
        <v>1.4188120000000002</v>
      </c>
      <c r="AD17" s="2">
        <v>4.3885760000000005</v>
      </c>
      <c r="AE17" s="2">
        <v>2.0596780000000003</v>
      </c>
      <c r="AF17" s="2">
        <v>4.7603840000000002</v>
      </c>
      <c r="AH17" s="2">
        <v>7.2438940000000007E-3</v>
      </c>
      <c r="AI17" s="2">
        <v>3.3957240000000001E-3</v>
      </c>
      <c r="AJ17" s="2">
        <v>3.4969360000000004E-3</v>
      </c>
      <c r="AL17" s="2">
        <v>7.1397459999999998E-3</v>
      </c>
      <c r="AM17" s="2">
        <v>3.3169879999999999E-3</v>
      </c>
      <c r="AN17" s="2">
        <v>3.6508279999999996E-3</v>
      </c>
      <c r="AP17" s="2">
        <v>3.4744440000000001E-3</v>
      </c>
      <c r="AQ17" s="2">
        <v>5.7425840000000002E-3</v>
      </c>
      <c r="AR17" s="2">
        <v>2.707026E-3</v>
      </c>
      <c r="AU17" s="2">
        <v>5.9114759999999997E-3</v>
      </c>
      <c r="AX17" s="2">
        <v>5.7111260000000004E-3</v>
      </c>
      <c r="AY17" s="2">
        <v>4.5802119999999993E-3</v>
      </c>
      <c r="AZ17" s="2">
        <v>3.201892E-3</v>
      </c>
      <c r="BB17" s="2">
        <v>5.0382200000000004E-3</v>
      </c>
      <c r="BC17" s="2">
        <v>4.7109399999999994E-3</v>
      </c>
      <c r="BD17" s="2">
        <v>3.1784939999999996E-3</v>
      </c>
      <c r="BF17" s="2">
        <v>1.3675039999999999E-2</v>
      </c>
      <c r="BG17" s="2">
        <v>4.3394020000000005E-2</v>
      </c>
      <c r="BH17" s="2">
        <v>3.082474E-2</v>
      </c>
      <c r="BJ17" s="2">
        <v>2.9515160000000004E-3</v>
      </c>
      <c r="BK17" s="2">
        <v>3.3269199999999997E-3</v>
      </c>
      <c r="BL17" s="2">
        <v>3.2836660000000002E-3</v>
      </c>
      <c r="BN17" s="2">
        <v>4.6254320000000005E-3</v>
      </c>
      <c r="BO17" s="2">
        <v>3.0327380000000001E-3</v>
      </c>
      <c r="BP17" s="2">
        <v>3.4368840000000003E-3</v>
      </c>
      <c r="BR17" s="2">
        <v>184.203</v>
      </c>
      <c r="BS17" s="2">
        <v>181.4948</v>
      </c>
      <c r="BT17" s="2">
        <v>144.80880000000002</v>
      </c>
      <c r="BV17" s="2">
        <v>197.99539999999999</v>
      </c>
      <c r="BW17" s="2">
        <v>187.87819999999999</v>
      </c>
      <c r="BX17" s="2">
        <v>172.06739999999999</v>
      </c>
      <c r="BZ17" s="2">
        <v>2.530942E-3</v>
      </c>
      <c r="CA17" s="2">
        <v>8.4441259999999997E-3</v>
      </c>
      <c r="CB17" s="2">
        <v>3.080218E-3</v>
      </c>
      <c r="CD17" s="2">
        <v>5.8327610080000005E-3</v>
      </c>
      <c r="CE17" s="2">
        <v>2.2308153394000004E-3</v>
      </c>
      <c r="CF17" s="2">
        <v>3.0920295299999997E-3</v>
      </c>
      <c r="CH17" s="2">
        <v>6.0989219640000007E-3</v>
      </c>
      <c r="CL17" s="2">
        <v>5.0105700000000006E-3</v>
      </c>
      <c r="CM17" s="2">
        <v>3.4938240000000004E-3</v>
      </c>
      <c r="CN17" s="2">
        <v>2.5332779999999999E-3</v>
      </c>
      <c r="CP17" s="2">
        <v>5.8286940000000006E-3</v>
      </c>
      <c r="CQ17" s="2">
        <v>4.0043959999999995E-3</v>
      </c>
      <c r="CR17" s="2">
        <v>3.0506140000000001E-3</v>
      </c>
      <c r="CT17" s="2">
        <v>3.1574960000000001E-3</v>
      </c>
      <c r="CU17" s="2">
        <v>7.1340879999999994E-3</v>
      </c>
      <c r="CV17" s="2">
        <v>3.059928E-3</v>
      </c>
      <c r="CX17" s="2">
        <v>4.9155299999999999E-2</v>
      </c>
      <c r="CY17" s="2">
        <v>4.6034899999999997E-2</v>
      </c>
      <c r="CZ17" s="2">
        <v>3.0778900000000001E-2</v>
      </c>
      <c r="DB17" s="2">
        <v>0.57633519999999994</v>
      </c>
      <c r="DC17" s="2">
        <v>1.1963060000000003</v>
      </c>
      <c r="DD17" s="2">
        <v>0.74461460000000002</v>
      </c>
      <c r="DF17" s="2">
        <v>8.8273919999999999E-3</v>
      </c>
      <c r="DJ17" s="2">
        <v>4.1426379999999997E-3</v>
      </c>
      <c r="DK17" s="2">
        <v>5.8915999999999994E-3</v>
      </c>
      <c r="DL17" s="2">
        <v>3.1539859999999997E-3</v>
      </c>
      <c r="DN17" s="2">
        <v>7.8475039999999999E-3</v>
      </c>
      <c r="DO17" s="2">
        <v>3.5162919999999999E-3</v>
      </c>
      <c r="DP17" s="2">
        <v>4.1977539999999997E-3</v>
      </c>
      <c r="DR17" s="2">
        <v>6.420397999999999E-3</v>
      </c>
      <c r="DS17" s="2">
        <v>3.2486580000000002E-3</v>
      </c>
      <c r="DT17" s="2">
        <v>3.0573219999999999E-3</v>
      </c>
      <c r="DV17" s="2">
        <v>6.033994E-3</v>
      </c>
      <c r="DW17" s="2">
        <v>3.3133559999999999E-3</v>
      </c>
      <c r="DX17" s="2">
        <v>2.9773260000000002E-3</v>
      </c>
      <c r="DZ17" s="2">
        <v>3.7986719999999995E-3</v>
      </c>
      <c r="EA17" s="2">
        <v>8.3065499999999994E-3</v>
      </c>
      <c r="EB17" s="2">
        <v>3.8019680000000002E-3</v>
      </c>
      <c r="ED17" s="2">
        <v>0.12596060000000001</v>
      </c>
      <c r="EE17" s="2">
        <v>3.5288819999999997E-3</v>
      </c>
      <c r="EF17" s="2">
        <v>1.1086919999999997E-2</v>
      </c>
    </row>
    <row r="18" spans="1:136" s="2" customFormat="1" ht="18" customHeight="1">
      <c r="A18" s="3">
        <v>0.8</v>
      </c>
      <c r="B18" s="2">
        <v>9.9416260000000006E-2</v>
      </c>
      <c r="C18" s="2">
        <v>0.4535998</v>
      </c>
      <c r="D18" s="2">
        <v>0.28504440000000003</v>
      </c>
      <c r="F18" s="2">
        <v>0.64900579999999997</v>
      </c>
      <c r="G18" s="2">
        <v>1.1206820000000001E-2</v>
      </c>
      <c r="H18" s="2">
        <v>0.7883074000000001</v>
      </c>
      <c r="J18" s="2">
        <v>0.25580700000000001</v>
      </c>
      <c r="K18" s="2">
        <v>2.666982E-2</v>
      </c>
      <c r="L18" s="2">
        <v>0.50524979999999997</v>
      </c>
      <c r="N18" s="2">
        <v>8.2429679999999998E-3</v>
      </c>
      <c r="O18" s="2">
        <v>1.1410159999999999E-2</v>
      </c>
      <c r="P18" s="2">
        <v>6.0855839999999998E-3</v>
      </c>
      <c r="R18" s="2">
        <v>8.8052020000000016E-3</v>
      </c>
      <c r="S18" s="2">
        <v>7.8161739999999987E-3</v>
      </c>
      <c r="T18" s="2">
        <v>5.2647960000000004E-3</v>
      </c>
      <c r="V18" s="2">
        <v>8.655725999999999E-3</v>
      </c>
      <c r="W18" s="2">
        <v>7.7369019999999995E-3</v>
      </c>
      <c r="X18" s="2">
        <v>5.2915080000000003E-3</v>
      </c>
      <c r="Z18" s="2">
        <v>67.943839999999994</v>
      </c>
      <c r="AA18" s="2">
        <v>2.7079519999999996E-3</v>
      </c>
      <c r="AB18" s="2">
        <v>13.661799999999999</v>
      </c>
      <c r="AD18" s="2">
        <v>24.449000000000002</v>
      </c>
      <c r="AE18" s="2">
        <v>18.943499999999997</v>
      </c>
      <c r="AF18" s="2">
        <v>19.809460000000001</v>
      </c>
      <c r="AH18" s="2">
        <v>1.2554199999999998E-2</v>
      </c>
      <c r="AI18" s="2">
        <v>6.2371900000000001E-3</v>
      </c>
      <c r="AJ18" s="2">
        <v>6.2372980000000005E-3</v>
      </c>
      <c r="AL18" s="2">
        <v>1.230972E-2</v>
      </c>
      <c r="AM18" s="2">
        <v>6.0970840000000009E-3</v>
      </c>
      <c r="AN18" s="2">
        <v>6.2491339999999999E-3</v>
      </c>
      <c r="AP18" s="2">
        <v>6.3407640000000005E-3</v>
      </c>
      <c r="AQ18" s="2">
        <v>1.0582060000000001E-2</v>
      </c>
      <c r="AR18" s="2">
        <v>5.2057580000000004E-3</v>
      </c>
      <c r="AT18" s="2">
        <v>6.1299779999999995E-3</v>
      </c>
      <c r="AU18" s="2">
        <v>1.0523764000000001E-2</v>
      </c>
      <c r="AX18" s="2">
        <v>9.9603459999999984E-3</v>
      </c>
      <c r="AY18" s="2">
        <v>8.2235740000000009E-3</v>
      </c>
      <c r="AZ18" s="2">
        <v>5.7815240000000006E-3</v>
      </c>
      <c r="BB18" s="2">
        <v>8.9886659999999993E-3</v>
      </c>
      <c r="BC18" s="2">
        <v>8.4663939999999986E-3</v>
      </c>
      <c r="BD18" s="2">
        <v>5.825022E-3</v>
      </c>
      <c r="BF18" s="2">
        <v>0.1216826</v>
      </c>
      <c r="BG18" s="2">
        <v>0.44991539999999997</v>
      </c>
      <c r="BH18" s="2">
        <v>0.3098128</v>
      </c>
      <c r="BJ18" s="2">
        <v>5.3796160000000003E-3</v>
      </c>
      <c r="BK18" s="2">
        <v>6.0040079999999999E-3</v>
      </c>
      <c r="BL18" s="2">
        <v>5.9410279999999992E-3</v>
      </c>
      <c r="BN18" s="2">
        <v>7.9495940000000008E-3</v>
      </c>
      <c r="BO18" s="2">
        <v>5.7081579999999996E-3</v>
      </c>
      <c r="BP18" s="2">
        <v>6.2277720000000003E-3</v>
      </c>
      <c r="BR18" s="2">
        <v>179.21420000000001</v>
      </c>
      <c r="BS18" s="2">
        <v>173.80539999999999</v>
      </c>
      <c r="BT18" s="2">
        <v>145.1</v>
      </c>
      <c r="BV18" s="2">
        <v>188.20919999999998</v>
      </c>
      <c r="BW18" s="2">
        <v>177.1474</v>
      </c>
      <c r="BX18" s="2">
        <v>164.28400000000002</v>
      </c>
      <c r="BZ18" s="2">
        <v>4.7146920000000004E-3</v>
      </c>
      <c r="CA18" s="2">
        <v>1.4759240000000002E-2</v>
      </c>
      <c r="CB18" s="2">
        <v>5.6210699999999997E-3</v>
      </c>
      <c r="CD18" s="2">
        <v>1.0391337019999999E-2</v>
      </c>
      <c r="CE18" s="2">
        <v>4.2961924499999998E-3</v>
      </c>
      <c r="CF18" s="2">
        <v>5.5803811620000008E-3</v>
      </c>
      <c r="CH18" s="2">
        <v>1.0617192554E-2</v>
      </c>
      <c r="CI18" s="2">
        <v>4.0598681235999995E-3</v>
      </c>
      <c r="CL18" s="2">
        <v>9.0482779999999999E-3</v>
      </c>
      <c r="CM18" s="2">
        <v>6.5703880000000008E-3</v>
      </c>
      <c r="CN18" s="2">
        <v>4.8169839999999998E-3</v>
      </c>
      <c r="CP18" s="2">
        <v>1.0174880000000001E-2</v>
      </c>
      <c r="CQ18" s="2">
        <v>7.3589219999999995E-3</v>
      </c>
      <c r="CR18" s="2">
        <v>5.4789440000000003E-3</v>
      </c>
      <c r="CT18" s="2">
        <v>5.7529079999999993E-3</v>
      </c>
      <c r="CU18" s="2">
        <v>1.2470820000000001E-2</v>
      </c>
      <c r="CV18" s="2">
        <v>5.5648540000000002E-3</v>
      </c>
      <c r="CX18" s="2">
        <v>0.89612099999999995</v>
      </c>
      <c r="CY18" s="2">
        <v>0.58421900000000004</v>
      </c>
      <c r="CZ18" s="2">
        <v>0.41052100000000002</v>
      </c>
      <c r="DB18" s="2">
        <v>2.65822</v>
      </c>
      <c r="DC18" s="2">
        <v>5.0203139999999999</v>
      </c>
      <c r="DD18" s="2">
        <v>3.2354159999999998</v>
      </c>
      <c r="DF18" s="2">
        <v>1.518044E-2</v>
      </c>
      <c r="DJ18" s="2">
        <v>7.4570700000000005E-3</v>
      </c>
      <c r="DK18" s="2">
        <v>1.034154E-2</v>
      </c>
      <c r="DL18" s="2">
        <v>5.7301560000000001E-3</v>
      </c>
      <c r="DN18" s="2">
        <v>1.3578499999999999E-2</v>
      </c>
      <c r="DO18" s="2">
        <v>6.4373839999999991E-3</v>
      </c>
      <c r="DP18" s="2">
        <v>7.1198819999999993E-3</v>
      </c>
      <c r="DR18" s="2">
        <v>1.11869E-2</v>
      </c>
      <c r="DS18" s="2">
        <v>5.9917920000000001E-3</v>
      </c>
      <c r="DT18" s="2">
        <v>5.5417080000000002E-3</v>
      </c>
      <c r="DV18" s="2">
        <v>1.1017900000000001E-2</v>
      </c>
      <c r="DW18" s="2">
        <v>6.0322459999999998E-3</v>
      </c>
      <c r="DX18" s="2">
        <v>5.1938139999999997E-3</v>
      </c>
      <c r="DZ18" s="2">
        <v>6.8424260000000004E-3</v>
      </c>
      <c r="EA18" s="2">
        <v>1.4412539999999998E-2</v>
      </c>
      <c r="EB18" s="2">
        <v>6.7686919999999998E-3</v>
      </c>
      <c r="ED18" s="2">
        <v>0.75695860000000004</v>
      </c>
      <c r="EE18" s="2">
        <v>6.536282E-3</v>
      </c>
      <c r="EF18" s="2">
        <v>6.385658000000001E-2</v>
      </c>
    </row>
    <row r="19" spans="1:136" s="2" customFormat="1" ht="18" customHeight="1">
      <c r="A19" s="3">
        <v>1</v>
      </c>
      <c r="B19" s="2">
        <v>0.60005660000000005</v>
      </c>
      <c r="C19" s="2">
        <v>1.950618</v>
      </c>
      <c r="D19" s="2">
        <v>1.1733100000000001</v>
      </c>
      <c r="F19" s="2">
        <v>1.8548580000000001</v>
      </c>
      <c r="G19" s="2">
        <v>4.3527499999999997E-2</v>
      </c>
      <c r="H19" s="2">
        <v>1.515744</v>
      </c>
      <c r="J19" s="2">
        <v>0.56595839999999997</v>
      </c>
      <c r="K19" s="2">
        <v>0.14175019999999999</v>
      </c>
      <c r="L19" s="2">
        <v>1.0424780000000002</v>
      </c>
      <c r="N19" s="2">
        <v>1.3081819999999999E-2</v>
      </c>
      <c r="O19" s="2">
        <v>1.7863799999999999E-2</v>
      </c>
      <c r="P19" s="2">
        <v>9.721968000000001E-3</v>
      </c>
      <c r="R19" s="2">
        <v>1.3918819999999998E-2</v>
      </c>
      <c r="S19" s="2">
        <v>1.2610039999999999E-2</v>
      </c>
      <c r="T19" s="2">
        <v>8.520419999999999E-3</v>
      </c>
      <c r="V19" s="2">
        <v>1.376732E-2</v>
      </c>
      <c r="W19" s="2">
        <v>1.2376099999999999E-2</v>
      </c>
      <c r="X19" s="2">
        <v>8.6386540000000008E-3</v>
      </c>
      <c r="Z19" s="2">
        <v>185.2886</v>
      </c>
      <c r="AA19" s="2">
        <v>5.2431080000000007E-3</v>
      </c>
      <c r="AB19" s="2">
        <v>38.361419999999995</v>
      </c>
      <c r="AD19" s="2">
        <v>56.988120000000002</v>
      </c>
      <c r="AE19" s="2">
        <v>56.870939999999997</v>
      </c>
      <c r="AF19" s="2">
        <v>41.107620000000004</v>
      </c>
      <c r="AH19" s="2">
        <v>1.9643500000000001E-2</v>
      </c>
      <c r="AI19" s="2">
        <v>9.9290279999999995E-3</v>
      </c>
      <c r="AJ19" s="2">
        <v>9.8787220000000012E-3</v>
      </c>
      <c r="AL19" s="2">
        <v>1.94556E-2</v>
      </c>
      <c r="AM19" s="2">
        <v>9.7956099999999997E-3</v>
      </c>
      <c r="AN19" s="2">
        <v>9.7783859999999983E-3</v>
      </c>
      <c r="AP19" s="2">
        <v>1.037826E-2</v>
      </c>
      <c r="AQ19" s="2">
        <v>1.6651599999999999E-2</v>
      </c>
      <c r="AR19" s="2">
        <v>8.3648759999999985E-3</v>
      </c>
      <c r="AT19" s="2">
        <v>1.0943303999999999E-2</v>
      </c>
      <c r="AU19" s="2">
        <v>1.7021760000000004E-2</v>
      </c>
      <c r="AX19" s="2">
        <v>1.5550700000000001E-2</v>
      </c>
      <c r="AY19" s="2">
        <v>1.3189039999999999E-2</v>
      </c>
      <c r="AZ19" s="2">
        <v>9.2575239999999996E-3</v>
      </c>
      <c r="BB19" s="2">
        <v>1.4132860000000001E-2</v>
      </c>
      <c r="BC19" s="2">
        <v>1.3588140000000002E-2</v>
      </c>
      <c r="BD19" s="2">
        <v>9.3613439999999989E-3</v>
      </c>
      <c r="BF19" s="2">
        <v>0.71625559999999999</v>
      </c>
      <c r="BG19" s="2">
        <v>1.953098</v>
      </c>
      <c r="BH19" s="2">
        <v>1.289944</v>
      </c>
      <c r="BJ19" s="2">
        <v>8.7263300000000009E-3</v>
      </c>
      <c r="BK19" s="2">
        <v>9.6813200000000002E-3</v>
      </c>
      <c r="BL19" s="2">
        <v>9.6760639999999998E-3</v>
      </c>
      <c r="BN19" s="2">
        <v>1.237714E-2</v>
      </c>
      <c r="BO19" s="2">
        <v>9.5308939999999998E-3</v>
      </c>
      <c r="BP19" s="2">
        <v>9.8761879999999993E-3</v>
      </c>
      <c r="BR19" s="2">
        <v>175.30760000000001</v>
      </c>
      <c r="BS19" s="2">
        <v>168.2106</v>
      </c>
      <c r="BT19" s="2">
        <v>144.85980000000001</v>
      </c>
      <c r="BV19" s="2">
        <v>182.66640000000001</v>
      </c>
      <c r="BW19" s="2">
        <v>170.82859999999999</v>
      </c>
      <c r="BX19" s="2">
        <v>159.37479999999999</v>
      </c>
      <c r="BZ19" s="2">
        <v>7.758816E-3</v>
      </c>
      <c r="CA19" s="2">
        <v>2.3085100000000001E-2</v>
      </c>
      <c r="CB19" s="2">
        <v>9.0204159999999999E-3</v>
      </c>
      <c r="CD19" s="2">
        <v>2.2053855499999997E-2</v>
      </c>
      <c r="CE19" s="2">
        <v>7.1403774979999987E-3</v>
      </c>
      <c r="CF19" s="2">
        <v>1.0957741748E-2</v>
      </c>
      <c r="CH19" s="2">
        <v>1.8008071099999998E-2</v>
      </c>
      <c r="CI19" s="2">
        <v>7.4045993419999991E-3</v>
      </c>
      <c r="CJ19" s="2">
        <v>9.9021299299999997E-3</v>
      </c>
      <c r="CL19" s="2">
        <v>1.4488600000000001E-2</v>
      </c>
      <c r="CM19" s="2">
        <v>1.05735E-2</v>
      </c>
      <c r="CN19" s="2">
        <v>7.9208739999999996E-3</v>
      </c>
      <c r="CP19" s="2">
        <v>1.5894180000000001E-2</v>
      </c>
      <c r="CQ19" s="2">
        <v>1.1864920000000001E-2</v>
      </c>
      <c r="CR19" s="2">
        <v>8.7583079999999994E-3</v>
      </c>
      <c r="CT19" s="2">
        <v>9.3449539999999991E-3</v>
      </c>
      <c r="CU19" s="2">
        <v>1.945962E-2</v>
      </c>
      <c r="CV19" s="2">
        <v>8.9552439999999994E-3</v>
      </c>
      <c r="CX19" s="2">
        <v>3.6913100000000001</v>
      </c>
      <c r="CY19" s="2">
        <v>2.23455</v>
      </c>
      <c r="CZ19" s="2">
        <v>1.60822</v>
      </c>
      <c r="DB19" s="2">
        <v>5.3827979999999993</v>
      </c>
      <c r="DC19" s="2">
        <v>10.92388</v>
      </c>
      <c r="DD19" s="2">
        <v>6.6878799999999998</v>
      </c>
      <c r="DF19" s="2">
        <v>8.9214059999999984E-2</v>
      </c>
      <c r="DG19" s="2">
        <v>6.3023419999999998E-3</v>
      </c>
      <c r="DH19" s="2">
        <v>1.7888339999999999E-2</v>
      </c>
      <c r="DJ19" s="2">
        <v>1.175322E-2</v>
      </c>
      <c r="DK19" s="2">
        <v>1.6445320000000003E-2</v>
      </c>
      <c r="DL19" s="2">
        <v>9.089980000000001E-3</v>
      </c>
      <c r="DN19" s="2">
        <v>2.1005180000000002E-2</v>
      </c>
      <c r="DO19" s="2">
        <v>1.0256737999999998E-2</v>
      </c>
      <c r="DP19" s="2">
        <v>1.1640879999999999E-2</v>
      </c>
      <c r="DR19" s="2">
        <v>1.7496459999999998E-2</v>
      </c>
      <c r="DS19" s="2">
        <v>9.6952559999999993E-3</v>
      </c>
      <c r="DT19" s="2">
        <v>8.8554180000000003E-3</v>
      </c>
      <c r="DV19" s="2">
        <v>1.7088300000000001E-2</v>
      </c>
      <c r="DW19" s="2">
        <v>9.5229200000000007E-3</v>
      </c>
      <c r="DX19" s="2">
        <v>8.5974499999999995E-3</v>
      </c>
      <c r="DZ19" s="2">
        <v>1.080356E-2</v>
      </c>
      <c r="EA19" s="2">
        <v>2.23771E-2</v>
      </c>
      <c r="EB19" s="2">
        <v>1.0650900000000001E-2</v>
      </c>
      <c r="ED19" s="2">
        <v>1.985886</v>
      </c>
      <c r="EE19" s="2">
        <v>1.078434E-2</v>
      </c>
      <c r="EF19" s="2">
        <v>0.1768998</v>
      </c>
    </row>
    <row r="20" spans="1:136" s="2" customFormat="1" ht="18" customHeight="1">
      <c r="A20" s="3">
        <v>1.5</v>
      </c>
      <c r="B20" s="2">
        <v>5.3917200000000003</v>
      </c>
      <c r="C20" s="2">
        <v>13.609366666666666</v>
      </c>
      <c r="D20" s="2">
        <v>7.25528</v>
      </c>
      <c r="F20" s="2">
        <v>8.9216233333333328</v>
      </c>
      <c r="G20" s="2">
        <v>0.25009299999999995</v>
      </c>
      <c r="H20" s="2">
        <v>4.3536600000000005</v>
      </c>
      <c r="J20" s="2">
        <v>3.042253333333333</v>
      </c>
      <c r="K20" s="2">
        <v>0.82516733333333336</v>
      </c>
      <c r="L20" s="2">
        <v>3.0112166666666673</v>
      </c>
      <c r="N20" s="2">
        <v>3.0916533333333333E-2</v>
      </c>
      <c r="O20" s="2">
        <v>4.5158933333333338E-2</v>
      </c>
      <c r="P20" s="2">
        <v>2.6096066666666667E-2</v>
      </c>
      <c r="R20" s="2">
        <v>3.293943333333333E-2</v>
      </c>
      <c r="S20" s="2">
        <v>3.1098666666666663E-2</v>
      </c>
      <c r="T20" s="2">
        <v>2.1153666666666664E-2</v>
      </c>
      <c r="V20" s="2">
        <v>3.3215333333333333E-2</v>
      </c>
      <c r="W20" s="2">
        <v>3.1810033333333328E-2</v>
      </c>
      <c r="X20" s="2">
        <v>2.15646E-2</v>
      </c>
      <c r="Z20" s="2">
        <v>417.14300000000003</v>
      </c>
      <c r="AA20" s="2">
        <v>1.5537133333333333E-2</v>
      </c>
      <c r="AB20" s="2">
        <v>103.33199999999999</v>
      </c>
      <c r="AD20" s="2">
        <v>144.90733333333336</v>
      </c>
      <c r="AE20" s="2">
        <v>176.99199999999999</v>
      </c>
      <c r="AF20" s="2">
        <v>97.066566666666674</v>
      </c>
      <c r="AH20" s="2">
        <v>4.4735799999999999E-2</v>
      </c>
      <c r="AI20" s="2">
        <v>2.4133866666666667E-2</v>
      </c>
      <c r="AJ20" s="2">
        <v>2.3643766666666666E-2</v>
      </c>
      <c r="AL20" s="2">
        <v>4.4341666666666668E-2</v>
      </c>
      <c r="AM20" s="2">
        <v>2.38406E-2</v>
      </c>
      <c r="AN20" s="2">
        <v>2.3557433333333332E-2</v>
      </c>
      <c r="AP20" s="2">
        <v>2.5770200000000004E-2</v>
      </c>
      <c r="AQ20" s="2">
        <v>4.0762966666666671E-2</v>
      </c>
      <c r="AR20" s="2">
        <v>2.0734033333333332E-2</v>
      </c>
      <c r="AT20" s="2">
        <v>2.5569666666666668E-2</v>
      </c>
      <c r="AU20" s="2">
        <v>4.1784433333333336E-2</v>
      </c>
      <c r="AV20" s="2">
        <v>2.1707066666666667E-2</v>
      </c>
      <c r="AX20" s="2">
        <v>3.607833333333333E-2</v>
      </c>
      <c r="AY20" s="2">
        <v>3.9831133333333331E-2</v>
      </c>
      <c r="AZ20" s="2">
        <v>3.4424499999999997E-2</v>
      </c>
      <c r="BB20" s="2">
        <v>3.3308766666666663E-2</v>
      </c>
      <c r="BC20" s="2">
        <v>3.3552666666666668E-2</v>
      </c>
      <c r="BD20" s="2">
        <v>2.2484766666666666E-2</v>
      </c>
      <c r="BF20" s="2">
        <v>6.5969733333333336</v>
      </c>
      <c r="BG20" s="2">
        <v>13.702766666666667</v>
      </c>
      <c r="BH20" s="2">
        <v>7.9059533333333336</v>
      </c>
      <c r="BJ20" s="2">
        <v>4.1557700000000003E-2</v>
      </c>
      <c r="BK20" s="2">
        <v>0.11869233333333333</v>
      </c>
      <c r="BL20" s="2">
        <v>0.27911366666666665</v>
      </c>
      <c r="BN20" s="2">
        <v>2.95132E-2</v>
      </c>
      <c r="BO20" s="2">
        <v>2.463576666666667E-2</v>
      </c>
      <c r="BP20" s="2">
        <v>6.1572266666666674E-2</v>
      </c>
      <c r="BR20" s="2">
        <v>172.04833333333332</v>
      </c>
      <c r="BS20" s="2">
        <v>162.56200000000001</v>
      </c>
      <c r="BT20" s="2">
        <v>145.89500000000001</v>
      </c>
      <c r="BV20" s="2">
        <v>178.68533333333335</v>
      </c>
      <c r="BW20" s="2">
        <v>165.30266666666668</v>
      </c>
      <c r="BX20" s="2">
        <v>154.87866666666665</v>
      </c>
      <c r="BZ20" s="2">
        <v>1.9583299999999998E-2</v>
      </c>
      <c r="CA20" s="2">
        <v>6.5683900000000003E-2</v>
      </c>
      <c r="CB20" s="2">
        <v>2.2932366666666665E-2</v>
      </c>
      <c r="CD20" s="2">
        <v>0.98333660300000014</v>
      </c>
      <c r="CE20" s="2">
        <v>1.8315785743333333E-2</v>
      </c>
      <c r="CF20" s="2">
        <v>0.24032642666666668</v>
      </c>
      <c r="CH20" s="2">
        <v>1.1331548066666668</v>
      </c>
      <c r="CI20" s="2">
        <v>1.8254359940000003E-2</v>
      </c>
      <c r="CJ20" s="2">
        <v>0.28578643200000003</v>
      </c>
      <c r="CL20" s="2">
        <v>3.3131566666666667E-2</v>
      </c>
      <c r="CM20" s="2">
        <v>2.6469999999999997E-2</v>
      </c>
      <c r="CN20" s="2">
        <v>2.0433066666666666E-2</v>
      </c>
      <c r="CP20" s="2">
        <v>3.6863266666666665E-2</v>
      </c>
      <c r="CQ20" s="2">
        <v>2.9230233333333338E-2</v>
      </c>
      <c r="CR20" s="2">
        <v>2.1706633333333333E-2</v>
      </c>
      <c r="CT20" s="2">
        <v>2.314256666666667E-2</v>
      </c>
      <c r="CU20" s="2">
        <v>4.5206766666666669E-2</v>
      </c>
      <c r="CV20" s="2">
        <v>2.177723333333333E-2</v>
      </c>
      <c r="CX20" s="2">
        <v>17.978899999999999</v>
      </c>
      <c r="CY20" s="2">
        <v>10.945399999999999</v>
      </c>
      <c r="CZ20" s="2">
        <v>7.9816099999999999</v>
      </c>
      <c r="DB20" s="2">
        <v>15.656333333333331</v>
      </c>
      <c r="DC20" s="2">
        <v>30.631199999999996</v>
      </c>
      <c r="DD20" s="2">
        <v>17.769833333333334</v>
      </c>
      <c r="DF20" s="2">
        <v>11.174999999999999</v>
      </c>
      <c r="DG20" s="2">
        <v>1.4678700000000001E-2</v>
      </c>
      <c r="DH20" s="2">
        <v>1.7098833333333332</v>
      </c>
      <c r="DJ20" s="2">
        <v>2.8115466666666662E-2</v>
      </c>
      <c r="DK20" s="2">
        <v>3.8887933333333326E-2</v>
      </c>
      <c r="DL20" s="2">
        <v>2.2472700000000002E-2</v>
      </c>
      <c r="DN20" s="2">
        <v>4.9135166666666667E-2</v>
      </c>
      <c r="DO20" s="2">
        <v>2.6595433333333335E-2</v>
      </c>
      <c r="DP20" s="2">
        <v>0.24316099999999999</v>
      </c>
      <c r="DR20" s="2">
        <v>4.3439600000000002E-2</v>
      </c>
      <c r="DS20" s="2">
        <v>2.4058166666666669E-2</v>
      </c>
      <c r="DT20" s="2">
        <v>2.4047566666666669E-2</v>
      </c>
      <c r="DV20" s="2">
        <v>3.9435066666666664E-2</v>
      </c>
      <c r="DW20" s="2">
        <v>2.4436466666666667E-2</v>
      </c>
      <c r="DX20" s="2">
        <v>2.1357233333333336E-2</v>
      </c>
      <c r="DZ20" s="2">
        <v>2.6991399999999999E-2</v>
      </c>
      <c r="EA20" s="2">
        <v>0.46314500000000008</v>
      </c>
      <c r="EB20" s="2">
        <v>0.32784433333333335</v>
      </c>
      <c r="ED20" s="2">
        <v>7.3997866666666674</v>
      </c>
      <c r="EE20" s="2">
        <v>2.7059100000000003E-2</v>
      </c>
      <c r="EF20" s="2">
        <v>0.7471836666666668</v>
      </c>
    </row>
    <row r="21" spans="1:136" s="2" customFormat="1" ht="18" customHeight="1">
      <c r="A21" s="3">
        <v>2</v>
      </c>
      <c r="B21" s="2">
        <v>15.040700000000001</v>
      </c>
      <c r="C21" s="2">
        <v>32.269300000000001</v>
      </c>
      <c r="D21" s="2">
        <v>16.808250000000001</v>
      </c>
      <c r="F21" s="2">
        <v>20.298099999999998</v>
      </c>
      <c r="G21" s="2">
        <v>0.54143750000000002</v>
      </c>
      <c r="H21" s="2">
        <v>7.9710999999999999</v>
      </c>
      <c r="J21" s="2">
        <v>8.9742949999999997</v>
      </c>
      <c r="K21" s="2">
        <v>1.71902</v>
      </c>
      <c r="L21" s="2">
        <v>5.7357849999999999</v>
      </c>
      <c r="N21" s="2">
        <v>5.8205450000000006E-2</v>
      </c>
      <c r="O21" s="2">
        <v>0.66580250000000007</v>
      </c>
      <c r="P21" s="2">
        <v>0.270204</v>
      </c>
      <c r="R21" s="2">
        <v>6.0652600000000001E-2</v>
      </c>
      <c r="S21" s="2">
        <v>5.9135649999999998E-2</v>
      </c>
      <c r="T21" s="2">
        <v>3.9933150000000001E-2</v>
      </c>
      <c r="V21" s="2">
        <v>5.9909299999999999E-2</v>
      </c>
      <c r="W21" s="2">
        <v>5.8746800000000002E-2</v>
      </c>
      <c r="X21" s="2">
        <v>3.8716650000000005E-2</v>
      </c>
      <c r="Z21" s="2">
        <v>435.774</v>
      </c>
      <c r="AA21" s="2">
        <v>2.99169E-2</v>
      </c>
      <c r="AB21" s="2">
        <v>134.68950000000001</v>
      </c>
      <c r="AD21" s="2">
        <v>216.45699999999999</v>
      </c>
      <c r="AE21" s="2">
        <v>273.68200000000002</v>
      </c>
      <c r="AF21" s="2">
        <v>140.70949999999999</v>
      </c>
      <c r="AH21" s="2">
        <v>0.75991450000000005</v>
      </c>
      <c r="AI21" s="2">
        <v>4.4821899999999998E-2</v>
      </c>
      <c r="AJ21" s="2">
        <v>0.21018300000000001</v>
      </c>
      <c r="AL21" s="2">
        <v>0.19573800000000002</v>
      </c>
      <c r="AM21" s="2">
        <v>4.4535749999999999E-2</v>
      </c>
      <c r="AN21" s="2">
        <v>7.5214599999999993E-2</v>
      </c>
      <c r="AP21" s="2">
        <v>4.8718049999999999E-2</v>
      </c>
      <c r="AQ21" s="2">
        <v>7.5289999999999996E-2</v>
      </c>
      <c r="AR21" s="2">
        <v>4.0430149999999998E-2</v>
      </c>
      <c r="AT21" s="2">
        <v>5.2140100000000002E-2</v>
      </c>
      <c r="AU21" s="2">
        <v>7.0465949999999999E-2</v>
      </c>
      <c r="AV21" s="2">
        <v>3.704495E-2</v>
      </c>
      <c r="AX21" s="2">
        <v>7.1700100000000003E-2</v>
      </c>
      <c r="AY21" s="2">
        <v>0.59648750000000006</v>
      </c>
      <c r="AZ21" s="2">
        <v>0.35454150000000001</v>
      </c>
      <c r="BB21" s="2">
        <v>6.2102999999999998E-2</v>
      </c>
      <c r="BC21" s="2">
        <v>6.4336549999999992E-2</v>
      </c>
      <c r="BD21" s="2">
        <v>4.2692300000000002E-2</v>
      </c>
      <c r="BF21" s="2">
        <v>17.964500000000001</v>
      </c>
      <c r="BG21" s="2">
        <v>31.880050000000001</v>
      </c>
      <c r="BH21" s="2">
        <v>17.9756</v>
      </c>
      <c r="BJ21" s="2">
        <v>0.76986549999999998</v>
      </c>
      <c r="BK21" s="2">
        <v>2.0006750000000002</v>
      </c>
      <c r="BL21" s="2">
        <v>2.6079150000000002</v>
      </c>
      <c r="BN21" s="2">
        <v>6.7006549999999998E-2</v>
      </c>
      <c r="BO21" s="2">
        <v>4.847365E-2</v>
      </c>
      <c r="BP21" s="2">
        <v>0.48695749999999999</v>
      </c>
      <c r="BR21" s="2">
        <v>173.85250000000002</v>
      </c>
      <c r="BS21" s="2">
        <v>162.66050000000001</v>
      </c>
      <c r="BT21" s="2">
        <v>148.511</v>
      </c>
      <c r="BV21" s="2">
        <v>180.03100000000001</v>
      </c>
      <c r="BW21" s="2">
        <v>165.25049999999999</v>
      </c>
      <c r="BX21" s="2">
        <v>154.6405</v>
      </c>
      <c r="BZ21" s="2">
        <v>3.7832249999999998E-2</v>
      </c>
      <c r="CA21" s="2">
        <v>1.9128000000000001</v>
      </c>
      <c r="CB21" s="2">
        <v>0.22262799999999999</v>
      </c>
      <c r="CD21" s="2">
        <v>6.4112412350000003</v>
      </c>
      <c r="CE21" s="2">
        <v>3.6455751549999998E-2</v>
      </c>
      <c r="CF21" s="2">
        <v>1.4346883749999999</v>
      </c>
      <c r="CH21" s="2">
        <v>6.9468124050000002</v>
      </c>
      <c r="CI21" s="2">
        <v>3.6839330849999997E-2</v>
      </c>
      <c r="CJ21" s="2">
        <v>1.5897432300000001</v>
      </c>
      <c r="CL21" s="2">
        <v>6.2902849999999996E-2</v>
      </c>
      <c r="CM21" s="2">
        <v>5.3112099999999995E-2</v>
      </c>
      <c r="CN21" s="2">
        <v>3.8796049999999999E-2</v>
      </c>
      <c r="CP21" s="2">
        <v>6.8040199999999995E-2</v>
      </c>
      <c r="CQ21" s="2">
        <v>5.6121049999999999E-2</v>
      </c>
      <c r="CR21" s="2">
        <v>4.1713699999999999E-2</v>
      </c>
      <c r="CT21" s="2">
        <v>4.4426550000000002E-2</v>
      </c>
      <c r="CU21" s="2">
        <v>0.11665349999999999</v>
      </c>
      <c r="CV21" s="2">
        <v>4.5011900000000001E-2</v>
      </c>
      <c r="CX21" s="2">
        <v>34.369300000000003</v>
      </c>
      <c r="CY21" s="2">
        <v>23.281300000000002</v>
      </c>
      <c r="CZ21" s="2">
        <v>15.876899999999999</v>
      </c>
      <c r="DB21" s="2">
        <v>34.135199999999998</v>
      </c>
      <c r="DC21" s="2">
        <v>52.807549999999999</v>
      </c>
      <c r="DD21" s="2">
        <v>31.524650000000001</v>
      </c>
      <c r="DF21" s="2">
        <v>42.187150000000003</v>
      </c>
      <c r="DG21" s="2">
        <v>3.0125400000000004E-2</v>
      </c>
      <c r="DH21" s="2">
        <v>7.5243900000000004</v>
      </c>
      <c r="DJ21" s="2">
        <v>5.6461200000000003E-2</v>
      </c>
      <c r="DK21" s="2">
        <v>0.116733</v>
      </c>
      <c r="DL21" s="2">
        <v>0.17855550000000001</v>
      </c>
      <c r="DN21" s="2">
        <v>0.33686700000000003</v>
      </c>
      <c r="DO21" s="2">
        <v>6.7428800000000011E-2</v>
      </c>
      <c r="DP21" s="2">
        <v>1.807145</v>
      </c>
      <c r="DR21" s="2">
        <v>0.52392649999999996</v>
      </c>
      <c r="DS21" s="2">
        <v>4.6178399999999994E-2</v>
      </c>
      <c r="DT21" s="2">
        <v>0.21526299999999998</v>
      </c>
      <c r="DV21" s="2">
        <v>0.11151549999999999</v>
      </c>
      <c r="DW21" s="2">
        <v>4.669765E-2</v>
      </c>
      <c r="DX21" s="2">
        <v>6.38769E-2</v>
      </c>
      <c r="DZ21" s="2">
        <v>8.2211100000000009E-2</v>
      </c>
      <c r="EA21" s="2">
        <v>5.53369</v>
      </c>
      <c r="EB21" s="2">
        <v>2.9839900000000004</v>
      </c>
      <c r="ED21" s="2">
        <v>15.5334</v>
      </c>
      <c r="EE21" s="2">
        <v>5.2415000000000003E-2</v>
      </c>
      <c r="EF21" s="2">
        <v>1.6903999999999999</v>
      </c>
    </row>
    <row r="22" spans="1:136" s="2" customFormat="1" ht="18" customHeight="1">
      <c r="A22" s="3">
        <v>3</v>
      </c>
      <c r="B22" s="2">
        <v>41.582750000000004</v>
      </c>
      <c r="C22" s="2">
        <v>72.035799999999995</v>
      </c>
      <c r="D22" s="2">
        <v>40.105699999999999</v>
      </c>
      <c r="F22" s="2">
        <v>65.464100000000002</v>
      </c>
      <c r="G22" s="2">
        <v>1.350765</v>
      </c>
      <c r="H22" s="2">
        <v>19.732849999999999</v>
      </c>
      <c r="J22" s="2">
        <v>40.781300000000002</v>
      </c>
      <c r="K22" s="2">
        <v>3.9910050000000004</v>
      </c>
      <c r="L22" s="2">
        <v>15.60735</v>
      </c>
      <c r="N22" s="2">
        <v>0.52519249999999995</v>
      </c>
      <c r="O22" s="2">
        <v>13.151150000000001</v>
      </c>
      <c r="P22" s="2">
        <v>4.02719</v>
      </c>
      <c r="R22" s="2">
        <v>0.14640500000000001</v>
      </c>
      <c r="S22" s="2">
        <v>0.14615149999999999</v>
      </c>
      <c r="T22" s="2">
        <v>0.10210849999999999</v>
      </c>
      <c r="V22" s="2">
        <v>0.14662249999999999</v>
      </c>
      <c r="W22" s="2">
        <v>0.146066</v>
      </c>
      <c r="X22" s="2">
        <v>0.10008549999999999</v>
      </c>
      <c r="Z22" s="2">
        <v>374.34649999999999</v>
      </c>
      <c r="AA22" s="2">
        <v>8.4609649999999995E-2</v>
      </c>
      <c r="AB22" s="2">
        <v>156.934</v>
      </c>
      <c r="AD22" s="2">
        <v>309.30250000000001</v>
      </c>
      <c r="AE22" s="2">
        <v>323.78200000000004</v>
      </c>
      <c r="AF22" s="2">
        <v>178.2645</v>
      </c>
      <c r="AH22" s="2">
        <v>24.833100000000002</v>
      </c>
      <c r="AI22" s="2">
        <v>0.1127725</v>
      </c>
      <c r="AJ22" s="2">
        <v>5.7601399999999998</v>
      </c>
      <c r="AL22" s="2">
        <v>18.68045</v>
      </c>
      <c r="AM22" s="2">
        <v>0.11250099999999999</v>
      </c>
      <c r="AN22" s="2">
        <v>4.3645049999999994</v>
      </c>
      <c r="AP22" s="2">
        <v>0.12170249999999999</v>
      </c>
      <c r="AQ22" s="2">
        <v>0.18435850000000001</v>
      </c>
      <c r="AR22" s="2">
        <v>0.10374649999999999</v>
      </c>
      <c r="AT22" s="2">
        <v>0.11868049999999999</v>
      </c>
      <c r="AU22" s="2">
        <v>0.18143100000000001</v>
      </c>
      <c r="AV22" s="2">
        <v>0.10004204999999999</v>
      </c>
      <c r="AX22" s="2">
        <v>3.3961399999999999</v>
      </c>
      <c r="AY22" s="2">
        <v>7.4933549999999993</v>
      </c>
      <c r="AZ22" s="2">
        <v>3.7232599999999998</v>
      </c>
      <c r="BB22" s="2">
        <v>0.15066249999999998</v>
      </c>
      <c r="BC22" s="2">
        <v>0.15624850000000001</v>
      </c>
      <c r="BD22" s="2">
        <v>0.195386</v>
      </c>
      <c r="BF22" s="2">
        <v>43.422349999999994</v>
      </c>
      <c r="BG22" s="2">
        <v>70.122250000000008</v>
      </c>
      <c r="BH22" s="2">
        <v>41.043400000000005</v>
      </c>
      <c r="BJ22" s="2">
        <v>8.9652500000000011</v>
      </c>
      <c r="BK22" s="2">
        <v>13.288650000000001</v>
      </c>
      <c r="BL22" s="2">
        <v>14.600200000000001</v>
      </c>
      <c r="BN22" s="2">
        <v>0.42873950000000005</v>
      </c>
      <c r="BO22" s="2">
        <v>0.128331</v>
      </c>
      <c r="BP22" s="2">
        <v>8.9056099999999994</v>
      </c>
      <c r="BR22" s="2">
        <v>181.7055</v>
      </c>
      <c r="BS22" s="2">
        <v>167.4545</v>
      </c>
      <c r="BT22" s="2">
        <v>155.19650000000001</v>
      </c>
      <c r="BV22" s="2">
        <v>186.5205</v>
      </c>
      <c r="BW22" s="2">
        <v>169.11399999999998</v>
      </c>
      <c r="BX22" s="2">
        <v>158.11450000000002</v>
      </c>
      <c r="BZ22" s="2">
        <v>9.7018699999999999E-2</v>
      </c>
      <c r="CA22" s="2">
        <v>37.857550000000003</v>
      </c>
      <c r="CB22" s="2">
        <v>4.6420050000000002</v>
      </c>
      <c r="CD22" s="2">
        <v>33.951690599999992</v>
      </c>
      <c r="CE22" s="2">
        <v>9.8214665499999992E-2</v>
      </c>
      <c r="CF22" s="2">
        <v>8.1576877550000013</v>
      </c>
      <c r="CH22" s="2">
        <v>36.034666200000011</v>
      </c>
      <c r="CI22" s="2">
        <v>0.10063497969999999</v>
      </c>
      <c r="CJ22" s="2">
        <v>8.5309546150000006</v>
      </c>
      <c r="CL22" s="2">
        <v>0.14998449999999999</v>
      </c>
      <c r="CM22" s="2">
        <v>0.13146049999999998</v>
      </c>
      <c r="CN22" s="2">
        <v>9.9521999999999999E-2</v>
      </c>
      <c r="CP22" s="2">
        <v>1.07812</v>
      </c>
      <c r="CQ22" s="2">
        <v>0.14037050000000001</v>
      </c>
      <c r="CR22" s="2">
        <v>0.281138</v>
      </c>
      <c r="CT22" s="2">
        <v>0.11107300000000001</v>
      </c>
      <c r="CU22" s="2">
        <v>6.2408649999999994</v>
      </c>
      <c r="CV22" s="2">
        <v>0.86438150000000002</v>
      </c>
      <c r="CX22" s="2">
        <v>56.379600000000003</v>
      </c>
      <c r="CY22" s="2">
        <v>53.749600000000001</v>
      </c>
      <c r="CZ22" s="2">
        <v>33.386600000000001</v>
      </c>
      <c r="DB22" s="2">
        <v>82.0291</v>
      </c>
      <c r="DC22" s="2">
        <v>94.955950000000001</v>
      </c>
      <c r="DD22" s="2">
        <v>61.834099999999999</v>
      </c>
      <c r="DF22" s="2">
        <v>108.27549999999999</v>
      </c>
      <c r="DG22" s="2">
        <v>8.8236399999999993E-2</v>
      </c>
      <c r="DH22" s="2">
        <v>24.872599999999998</v>
      </c>
      <c r="DJ22" s="2">
        <v>0.35963800000000001</v>
      </c>
      <c r="DK22" s="2">
        <v>2.3075950000000001</v>
      </c>
      <c r="DL22" s="2">
        <v>2.8160850000000002</v>
      </c>
      <c r="DN22" s="2">
        <v>27.933199999999999</v>
      </c>
      <c r="DO22" s="2">
        <v>0.333818</v>
      </c>
      <c r="DP22" s="2">
        <v>17.804850000000002</v>
      </c>
      <c r="DR22" s="2">
        <v>10.0352</v>
      </c>
      <c r="DS22" s="2">
        <v>0.11607000000000001</v>
      </c>
      <c r="DT22" s="2">
        <v>2.5260150000000001</v>
      </c>
      <c r="DV22" s="2">
        <v>4.4225750000000001</v>
      </c>
      <c r="DW22" s="2">
        <v>0.116394</v>
      </c>
      <c r="DX22" s="2">
        <v>1.1752849999999999</v>
      </c>
      <c r="DZ22" s="2">
        <v>0.62929649999999993</v>
      </c>
      <c r="EA22" s="2">
        <v>42.837649999999996</v>
      </c>
      <c r="EB22" s="2">
        <v>16.864599999999999</v>
      </c>
      <c r="ED22" s="2">
        <v>39.2271</v>
      </c>
      <c r="EE22" s="2">
        <v>0.13253150000000002</v>
      </c>
      <c r="EF22" s="2">
        <v>4.7881</v>
      </c>
    </row>
    <row r="23" spans="1:136" s="2" customFormat="1" ht="18" customHeight="1">
      <c r="A23" s="3">
        <v>4</v>
      </c>
      <c r="B23" s="2">
        <v>67.125900000000001</v>
      </c>
      <c r="C23" s="2">
        <v>110.322</v>
      </c>
      <c r="D23" s="2">
        <v>64.790000000000006</v>
      </c>
      <c r="F23" s="2">
        <v>121.38</v>
      </c>
      <c r="G23" s="2">
        <v>2.6282100000000002</v>
      </c>
      <c r="H23" s="2">
        <v>34.970700000000001</v>
      </c>
      <c r="J23" s="2">
        <v>92.218000000000004</v>
      </c>
      <c r="K23" s="2">
        <v>7.0467300000000002</v>
      </c>
      <c r="L23" s="2">
        <v>29.862300000000001</v>
      </c>
      <c r="N23" s="2">
        <v>5.0499400000000003</v>
      </c>
      <c r="O23" s="2">
        <v>49.312899999999999</v>
      </c>
      <c r="P23" s="2">
        <v>14.2151</v>
      </c>
      <c r="R23" s="2">
        <v>0.30769299999999999</v>
      </c>
      <c r="S23" s="2">
        <v>0.28012500000000001</v>
      </c>
      <c r="T23" s="2">
        <v>0.66114099999999998</v>
      </c>
      <c r="V23" s="2">
        <v>0.28648499999999999</v>
      </c>
      <c r="W23" s="2">
        <v>0.27475899999999998</v>
      </c>
      <c r="X23" s="2">
        <v>0.50916499999999998</v>
      </c>
      <c r="Z23" s="2">
        <v>339.47899999999998</v>
      </c>
      <c r="AA23" s="2">
        <v>0.15159600000000001</v>
      </c>
      <c r="AB23" s="2">
        <v>166.262</v>
      </c>
      <c r="AD23" s="2">
        <v>346.50400000000002</v>
      </c>
      <c r="AE23" s="2">
        <v>321.18799999999999</v>
      </c>
      <c r="AF23" s="2">
        <v>188.71899999999999</v>
      </c>
      <c r="AH23" s="2">
        <v>68.747200000000007</v>
      </c>
      <c r="AI23" s="2">
        <v>0.21997900000000001</v>
      </c>
      <c r="AJ23" s="2">
        <v>16.132100000000001</v>
      </c>
      <c r="AL23" s="2">
        <v>59.734000000000002</v>
      </c>
      <c r="AM23" s="2">
        <v>0.21918099999999999</v>
      </c>
      <c r="AN23" s="2">
        <v>13.816599999999999</v>
      </c>
      <c r="AP23" s="2">
        <v>0.233038</v>
      </c>
      <c r="AQ23" s="2">
        <v>0.34509000000000001</v>
      </c>
      <c r="AR23" s="2">
        <v>0.201984</v>
      </c>
      <c r="AT23" s="2">
        <v>0.24043200000000001</v>
      </c>
      <c r="AU23" s="2">
        <v>0.34254000000000001</v>
      </c>
      <c r="AV23" s="2">
        <v>0.206506</v>
      </c>
      <c r="AX23" s="2">
        <v>22.454899999999999</v>
      </c>
      <c r="AY23" s="2">
        <v>19.428599999999999</v>
      </c>
      <c r="AZ23" s="2">
        <v>11.684100000000001</v>
      </c>
      <c r="BB23" s="2">
        <v>3.1127099999999999</v>
      </c>
      <c r="BC23" s="2">
        <v>0.30072599999999999</v>
      </c>
      <c r="BD23" s="2">
        <v>2.37975</v>
      </c>
      <c r="BF23" s="2">
        <v>68.154300000000006</v>
      </c>
      <c r="BG23" s="2">
        <v>105.914</v>
      </c>
      <c r="BH23" s="2">
        <v>64.641199999999998</v>
      </c>
      <c r="BJ23" s="2">
        <v>22.870100000000001</v>
      </c>
      <c r="BK23" s="2">
        <v>29.215499999999999</v>
      </c>
      <c r="BL23" s="2">
        <v>31.440799999999999</v>
      </c>
      <c r="BN23" s="2">
        <v>4.1656199999999997</v>
      </c>
      <c r="BO23" s="2">
        <v>0.29942999999999997</v>
      </c>
      <c r="BP23" s="2">
        <v>29.8964</v>
      </c>
      <c r="BR23" s="2">
        <v>190.59800000000001</v>
      </c>
      <c r="BS23" s="2">
        <v>174.244</v>
      </c>
      <c r="BT23" s="2">
        <v>162.15299999999999</v>
      </c>
      <c r="BV23" s="2">
        <v>193.773</v>
      </c>
      <c r="BW23" s="2">
        <v>174.81200000000001</v>
      </c>
      <c r="BX23" s="2">
        <v>163.13900000000001</v>
      </c>
      <c r="BZ23" s="2">
        <v>0.188167</v>
      </c>
      <c r="CA23" s="2">
        <v>139.66200000000001</v>
      </c>
      <c r="CB23" s="2">
        <v>19.010200000000001</v>
      </c>
      <c r="CD23" s="2">
        <v>73.2076919</v>
      </c>
      <c r="CE23" s="2">
        <v>0.19611510999999998</v>
      </c>
      <c r="CF23" s="2">
        <v>18.794854999999998</v>
      </c>
      <c r="CH23" s="2">
        <v>77.781564299999999</v>
      </c>
      <c r="CI23" s="2">
        <v>0.210234007</v>
      </c>
      <c r="CJ23" s="2">
        <v>19.579467899999997</v>
      </c>
      <c r="CL23" s="2">
        <v>0.283503</v>
      </c>
      <c r="CM23" s="2">
        <v>0.24996399999999999</v>
      </c>
      <c r="CN23" s="2">
        <v>0.18612100000000001</v>
      </c>
      <c r="CP23" s="2">
        <v>13.526300000000001</v>
      </c>
      <c r="CQ23" s="2">
        <v>0.26497700000000002</v>
      </c>
      <c r="CR23" s="2">
        <v>2.7278699999999998</v>
      </c>
      <c r="CT23" s="2">
        <v>0.21145700000000001</v>
      </c>
      <c r="CU23" s="2">
        <v>33.957500000000003</v>
      </c>
      <c r="CV23" s="2">
        <v>4.8042400000000001</v>
      </c>
      <c r="CX23" s="2">
        <v>64.289299999999997</v>
      </c>
      <c r="CY23" s="2">
        <v>92.221599999999995</v>
      </c>
      <c r="CZ23" s="2">
        <v>50.482399999999998</v>
      </c>
      <c r="DB23" s="2">
        <v>124.22</v>
      </c>
      <c r="DC23" s="2">
        <v>131.75800000000001</v>
      </c>
      <c r="DD23" s="2">
        <v>90.160200000000003</v>
      </c>
      <c r="DF23" s="2">
        <v>157.154</v>
      </c>
      <c r="DG23" s="2">
        <v>0.17924999999999999</v>
      </c>
      <c r="DH23" s="2">
        <v>42.644100000000002</v>
      </c>
      <c r="DJ23" s="2">
        <v>1.6312500000000001</v>
      </c>
      <c r="DK23" s="2">
        <v>11.6004</v>
      </c>
      <c r="DL23" s="2">
        <v>9.16953</v>
      </c>
      <c r="DN23" s="2">
        <v>133.40600000000001</v>
      </c>
      <c r="DO23" s="2">
        <v>0.69959800000000005</v>
      </c>
      <c r="DP23" s="2">
        <v>53.262</v>
      </c>
      <c r="DR23" s="2">
        <v>30.204599999999999</v>
      </c>
      <c r="DS23" s="2">
        <v>0.223333</v>
      </c>
      <c r="DT23" s="2">
        <v>6.9476599999999999</v>
      </c>
      <c r="DV23" s="2">
        <v>18.638100000000001</v>
      </c>
      <c r="DW23" s="2">
        <v>0.22347400000000001</v>
      </c>
      <c r="DX23" s="2">
        <v>4.2098199999999997</v>
      </c>
      <c r="DZ23" s="2">
        <v>2.2861799999999999</v>
      </c>
      <c r="EA23" s="2">
        <v>114.18899999999999</v>
      </c>
      <c r="EB23" s="2">
        <v>37.878300000000003</v>
      </c>
      <c r="ED23" s="2">
        <v>88.346199999999996</v>
      </c>
      <c r="EE23" s="2">
        <v>0.25396600000000003</v>
      </c>
      <c r="EF23" s="2">
        <v>12.065200000000001</v>
      </c>
    </row>
    <row r="24" spans="1:136" s="2" customFormat="1" ht="18" customHeight="1">
      <c r="A24" s="3">
        <v>5</v>
      </c>
      <c r="B24" s="2">
        <v>90.429500000000004</v>
      </c>
      <c r="C24" s="2">
        <v>149.68299999999999</v>
      </c>
      <c r="D24" s="2">
        <v>87.673199999999994</v>
      </c>
      <c r="F24" s="2">
        <v>171.77099999999999</v>
      </c>
      <c r="G24" s="2">
        <v>4.8180399999999999</v>
      </c>
      <c r="H24" s="2">
        <v>50.758800000000001</v>
      </c>
      <c r="J24" s="2">
        <v>141.614</v>
      </c>
      <c r="K24" s="2">
        <v>11.3185</v>
      </c>
      <c r="L24" s="2">
        <v>44.924399999999999</v>
      </c>
      <c r="N24" s="2">
        <v>19.6326</v>
      </c>
      <c r="O24" s="2">
        <v>108.04300000000001</v>
      </c>
      <c r="P24" s="2">
        <v>31.657699999999998</v>
      </c>
      <c r="R24" s="2">
        <v>3.0676800000000002</v>
      </c>
      <c r="S24" s="2">
        <v>2.0865200000000002</v>
      </c>
      <c r="T24" s="2">
        <v>4.0308999999999999</v>
      </c>
      <c r="V24" s="2">
        <v>2.1563599999999998</v>
      </c>
      <c r="W24" s="2">
        <v>1.5073000000000001</v>
      </c>
      <c r="X24" s="2">
        <v>3.4038200000000001</v>
      </c>
      <c r="Z24" s="2">
        <v>325.24299999999999</v>
      </c>
      <c r="AA24" s="2">
        <v>0.30082700000000001</v>
      </c>
      <c r="AB24" s="2">
        <v>174.44900000000001</v>
      </c>
      <c r="AD24" s="2">
        <v>344.90300000000002</v>
      </c>
      <c r="AE24" s="2">
        <v>330.50900000000001</v>
      </c>
      <c r="AF24" s="2">
        <v>188.66399999999999</v>
      </c>
      <c r="AH24" s="2">
        <v>117.45</v>
      </c>
      <c r="AI24" s="2">
        <v>0.35707699999999998</v>
      </c>
      <c r="AJ24" s="2">
        <v>28.7272</v>
      </c>
      <c r="AL24" s="2">
        <v>108.04900000000001</v>
      </c>
      <c r="AM24" s="2">
        <v>0.356877</v>
      </c>
      <c r="AN24" s="2">
        <v>25.810700000000001</v>
      </c>
      <c r="AP24" s="2">
        <v>0.42280099999999998</v>
      </c>
      <c r="AQ24" s="2">
        <v>1.4094100000000001</v>
      </c>
      <c r="AR24" s="2">
        <v>0.44495899999999999</v>
      </c>
      <c r="AT24" s="2">
        <v>0.39241100000000001</v>
      </c>
      <c r="AU24" s="2">
        <v>0.97360599999999997</v>
      </c>
      <c r="AV24" s="2">
        <v>0.43672800000000001</v>
      </c>
      <c r="AX24" s="2">
        <v>51.934199999999997</v>
      </c>
      <c r="AY24" s="2">
        <v>34.232999999999997</v>
      </c>
      <c r="AZ24" s="2">
        <v>23.069400000000002</v>
      </c>
      <c r="BB24" s="2">
        <v>23.611799999999999</v>
      </c>
      <c r="BC24" s="2">
        <v>0.484211</v>
      </c>
      <c r="BD24" s="2">
        <v>8.9053199999999997</v>
      </c>
      <c r="BF24" s="2">
        <v>90.474299999999999</v>
      </c>
      <c r="BG24" s="2">
        <v>139.50899999999999</v>
      </c>
      <c r="BH24" s="2">
        <v>85.655600000000007</v>
      </c>
      <c r="BJ24" s="2">
        <v>38.676600000000001</v>
      </c>
      <c r="BK24" s="2">
        <v>48.023299999999999</v>
      </c>
      <c r="BL24" s="2">
        <v>50.464399999999998</v>
      </c>
      <c r="BN24" s="2">
        <v>17.2972</v>
      </c>
      <c r="BO24" s="2">
        <v>1.29505</v>
      </c>
      <c r="BP24" s="2">
        <v>51.479300000000002</v>
      </c>
      <c r="BR24" s="2">
        <v>199.744</v>
      </c>
      <c r="BS24" s="2">
        <v>181.99</v>
      </c>
      <c r="BT24" s="2">
        <v>169.34299999999999</v>
      </c>
      <c r="BV24" s="2">
        <v>201.446</v>
      </c>
      <c r="BW24" s="2">
        <v>181.452</v>
      </c>
      <c r="BX24" s="2">
        <v>168.935</v>
      </c>
      <c r="BZ24" s="2">
        <v>0.30974099999999999</v>
      </c>
      <c r="CA24" s="2">
        <v>245.43700000000001</v>
      </c>
      <c r="CB24" s="2">
        <v>38.2286</v>
      </c>
      <c r="CD24" s="2">
        <v>109.822974</v>
      </c>
      <c r="CE24" s="2">
        <v>0.32098182999999997</v>
      </c>
      <c r="CF24" s="2">
        <v>28.870345100000002</v>
      </c>
      <c r="CH24" s="2">
        <v>116.962191</v>
      </c>
      <c r="CI24" s="2">
        <v>0.342138901</v>
      </c>
      <c r="CJ24" s="2">
        <v>29.931837300000002</v>
      </c>
      <c r="CL24" s="2">
        <v>0.45283099999999998</v>
      </c>
      <c r="CM24" s="2">
        <v>0.40174500000000002</v>
      </c>
      <c r="CN24" s="2">
        <v>0.305585</v>
      </c>
      <c r="CP24" s="2">
        <v>42.451900000000002</v>
      </c>
      <c r="CQ24" s="2">
        <v>0.48041299999999998</v>
      </c>
      <c r="CR24" s="2">
        <v>9.1266499999999997</v>
      </c>
      <c r="CT24" s="2">
        <v>0.34764</v>
      </c>
      <c r="CU24" s="2">
        <v>89.384399999999999</v>
      </c>
      <c r="CV24" s="2">
        <v>13.5982</v>
      </c>
      <c r="CX24" s="2">
        <v>73.493499999999997</v>
      </c>
      <c r="CY24" s="2">
        <v>132.19999999999999</v>
      </c>
      <c r="CZ24" s="2">
        <v>68.623099999999994</v>
      </c>
      <c r="DB24" s="2">
        <v>157.482</v>
      </c>
      <c r="DC24" s="2">
        <v>161.988</v>
      </c>
      <c r="DD24" s="2">
        <v>114.64700000000001</v>
      </c>
      <c r="DF24" s="2">
        <v>197.32300000000001</v>
      </c>
      <c r="DG24" s="2">
        <v>0.30984600000000001</v>
      </c>
      <c r="DH24" s="2">
        <v>62.717399999999998</v>
      </c>
      <c r="DJ24" s="2">
        <v>4.7146800000000004</v>
      </c>
      <c r="DK24" s="2">
        <v>32.489600000000003</v>
      </c>
      <c r="DL24" s="2">
        <v>18.799399999999999</v>
      </c>
      <c r="DN24" s="2">
        <v>252.755</v>
      </c>
      <c r="DO24" s="2">
        <v>2.2687599999999999</v>
      </c>
      <c r="DP24" s="2">
        <v>87.640199999999993</v>
      </c>
      <c r="DR24" s="2">
        <v>61.218699999999998</v>
      </c>
      <c r="DS24" s="2">
        <v>0.37595899999999999</v>
      </c>
      <c r="DT24" s="2">
        <v>13.4153</v>
      </c>
      <c r="DV24" s="2">
        <v>44.526600000000002</v>
      </c>
      <c r="DW24" s="2">
        <v>0.36883300000000002</v>
      </c>
      <c r="DX24" s="2">
        <v>9.4638500000000008</v>
      </c>
      <c r="DZ24" s="2">
        <v>5.76736</v>
      </c>
      <c r="EA24" s="2">
        <v>201.577</v>
      </c>
      <c r="EB24" s="2">
        <v>60.081699999999998</v>
      </c>
      <c r="ED24" s="2">
        <v>159.30600000000001</v>
      </c>
      <c r="EE24" s="2">
        <v>0.41562900000000003</v>
      </c>
      <c r="EF24" s="2">
        <v>23.354800000000001</v>
      </c>
    </row>
    <row r="25" spans="1:136" s="2" customFormat="1" ht="18" customHeight="1">
      <c r="A25" s="3">
        <v>6</v>
      </c>
      <c r="B25" s="2">
        <v>110.97499999999999</v>
      </c>
      <c r="C25" s="2">
        <v>187.16499999999999</v>
      </c>
      <c r="D25" s="2">
        <v>107.97499999999999</v>
      </c>
      <c r="F25" s="2">
        <v>213.67099999999999</v>
      </c>
      <c r="G25" s="2">
        <v>8.8193900000000003</v>
      </c>
      <c r="H25" s="2">
        <v>67.044899999999998</v>
      </c>
      <c r="J25" s="2">
        <v>182.26400000000001</v>
      </c>
      <c r="K25" s="2">
        <v>17.6813</v>
      </c>
      <c r="L25" s="2">
        <v>60.710299999999997</v>
      </c>
      <c r="N25" s="2">
        <v>44.600900000000003</v>
      </c>
      <c r="O25" s="2">
        <v>175.07300000000001</v>
      </c>
      <c r="P25" s="2">
        <v>53.206699999999998</v>
      </c>
      <c r="R25" s="2">
        <v>25.593900000000001</v>
      </c>
      <c r="S25" s="2">
        <v>16.250699999999998</v>
      </c>
      <c r="T25" s="2">
        <v>12.415100000000001</v>
      </c>
      <c r="V25" s="2">
        <v>21.970300000000002</v>
      </c>
      <c r="W25" s="2">
        <v>13.7111</v>
      </c>
      <c r="X25" s="2">
        <v>11.2584</v>
      </c>
      <c r="Z25" s="2">
        <v>317.75900000000001</v>
      </c>
      <c r="AA25" s="2">
        <v>0.44792799999999999</v>
      </c>
      <c r="AB25" s="2">
        <v>179.14699999999999</v>
      </c>
      <c r="AD25" s="2">
        <v>339.745</v>
      </c>
      <c r="AE25" s="2">
        <v>347.16300000000001</v>
      </c>
      <c r="AF25" s="2">
        <v>190.30600000000001</v>
      </c>
      <c r="AH25" s="2">
        <v>165.21600000000001</v>
      </c>
      <c r="AI25" s="2">
        <v>0.717387</v>
      </c>
      <c r="AJ25" s="2">
        <v>42.785800000000002</v>
      </c>
      <c r="AL25" s="2">
        <v>158.499</v>
      </c>
      <c r="AM25" s="2">
        <v>0.59072999999999998</v>
      </c>
      <c r="AN25" s="2">
        <v>39.7821</v>
      </c>
      <c r="AP25" s="2">
        <v>1.9945900000000001</v>
      </c>
      <c r="AQ25" s="2">
        <v>36.317</v>
      </c>
      <c r="AR25" s="2">
        <v>3.5028700000000002</v>
      </c>
      <c r="AT25" s="2">
        <v>1.5367200000000001</v>
      </c>
      <c r="AU25" s="2">
        <v>32.692599999999999</v>
      </c>
      <c r="AV25" s="2">
        <v>3.2257699999999998</v>
      </c>
      <c r="AX25" s="2">
        <v>84.977099999999993</v>
      </c>
      <c r="AY25" s="2">
        <v>51.6158</v>
      </c>
      <c r="AZ25" s="2">
        <v>36.639499999999998</v>
      </c>
      <c r="BB25" s="2">
        <v>57.575299999999999</v>
      </c>
      <c r="BC25" s="2">
        <v>0.95528299999999999</v>
      </c>
      <c r="BD25" s="2">
        <v>19.102</v>
      </c>
      <c r="BF25" s="2">
        <v>110.036</v>
      </c>
      <c r="BG25" s="2">
        <v>170.44800000000001</v>
      </c>
      <c r="BH25" s="2">
        <v>104.116</v>
      </c>
      <c r="BJ25" s="2">
        <v>55.296799999999998</v>
      </c>
      <c r="BK25" s="2">
        <v>68.592200000000005</v>
      </c>
      <c r="BL25" s="2">
        <v>70.544600000000003</v>
      </c>
      <c r="BN25" s="2">
        <v>40.229199999999999</v>
      </c>
      <c r="BO25" s="2">
        <v>7.4489400000000003</v>
      </c>
      <c r="BP25" s="2">
        <v>69.053299999999993</v>
      </c>
      <c r="BR25" s="2">
        <v>209.05699999999999</v>
      </c>
      <c r="BS25" s="2">
        <v>190.90299999999999</v>
      </c>
      <c r="BT25" s="2">
        <v>176.93899999999999</v>
      </c>
      <c r="BV25" s="2">
        <v>209.27099999999999</v>
      </c>
      <c r="BW25" s="2">
        <v>189.40700000000001</v>
      </c>
      <c r="BX25" s="2">
        <v>175.54599999999999</v>
      </c>
      <c r="BZ25" s="2">
        <v>0.45193299999999997</v>
      </c>
      <c r="CA25" s="2">
        <v>321.613</v>
      </c>
      <c r="CB25" s="2">
        <v>56.821800000000003</v>
      </c>
      <c r="CD25" s="2">
        <v>139.92933199999999</v>
      </c>
      <c r="CE25" s="2">
        <v>0.48317282000000006</v>
      </c>
      <c r="CF25" s="2">
        <v>39.004573799999996</v>
      </c>
      <c r="CH25" s="2">
        <v>148.32623699999999</v>
      </c>
      <c r="CI25" s="2">
        <v>0.46692055199999999</v>
      </c>
      <c r="CJ25" s="2">
        <v>39.819857000000006</v>
      </c>
      <c r="CL25" s="2">
        <v>2.83168</v>
      </c>
      <c r="CM25" s="2">
        <v>0.60425499999999999</v>
      </c>
      <c r="CN25" s="2">
        <v>0.753494</v>
      </c>
      <c r="CP25" s="2">
        <v>80.730599999999995</v>
      </c>
      <c r="CQ25" s="2">
        <v>3.9635199999999999</v>
      </c>
      <c r="CR25" s="2">
        <v>20.317699999999999</v>
      </c>
      <c r="CT25" s="2">
        <v>0.51634599999999997</v>
      </c>
      <c r="CU25" s="2">
        <v>162.18</v>
      </c>
      <c r="CV25" s="2">
        <v>27.1069</v>
      </c>
      <c r="CX25" s="2">
        <v>81.328699999999998</v>
      </c>
      <c r="CY25" s="2">
        <v>168.93899999999999</v>
      </c>
      <c r="CZ25" s="2">
        <v>84.867800000000003</v>
      </c>
      <c r="DB25" s="2">
        <v>182.70599999999999</v>
      </c>
      <c r="DC25" s="2">
        <v>185.828</v>
      </c>
      <c r="DD25" s="2">
        <v>135.178</v>
      </c>
      <c r="DF25" s="2">
        <v>238.02500000000001</v>
      </c>
      <c r="DG25" s="2">
        <v>0.499309</v>
      </c>
      <c r="DH25" s="2">
        <v>87.852500000000006</v>
      </c>
      <c r="DJ25" s="2">
        <v>10.655200000000001</v>
      </c>
      <c r="DK25" s="2">
        <v>68.667500000000004</v>
      </c>
      <c r="DL25" s="2">
        <v>30.913599999999999</v>
      </c>
      <c r="DN25" s="2">
        <v>327.75599999999997</v>
      </c>
      <c r="DO25" s="2">
        <v>11.7789</v>
      </c>
      <c r="DP25" s="2">
        <v>111.453</v>
      </c>
      <c r="DR25" s="2">
        <v>108.18600000000001</v>
      </c>
      <c r="DS25" s="2">
        <v>0.71928499999999995</v>
      </c>
      <c r="DT25" s="2">
        <v>23.175899999999999</v>
      </c>
      <c r="DV25" s="2">
        <v>87.773399999999995</v>
      </c>
      <c r="DW25" s="2">
        <v>0.59567599999999998</v>
      </c>
      <c r="DX25" s="2">
        <v>18.055499999999999</v>
      </c>
      <c r="DZ25" s="2">
        <v>11.849</v>
      </c>
      <c r="EA25" s="2">
        <v>273.84300000000002</v>
      </c>
      <c r="EB25" s="2">
        <v>79.023700000000005</v>
      </c>
      <c r="ED25" s="2">
        <v>234.048</v>
      </c>
      <c r="EE25" s="2">
        <v>0.63599099999999997</v>
      </c>
      <c r="EF25" s="2">
        <v>36.532699999999998</v>
      </c>
    </row>
    <row r="26" spans="1:136" s="2" customFormat="1" ht="18" customHeight="1">
      <c r="A26" s="3">
        <v>8</v>
      </c>
      <c r="B26" s="2">
        <v>142.34700000000001</v>
      </c>
      <c r="C26" s="2">
        <v>235.77</v>
      </c>
      <c r="D26" s="2">
        <v>141.33099999999999</v>
      </c>
      <c r="F26" s="2">
        <v>265.334</v>
      </c>
      <c r="G26" s="2">
        <v>32.149900000000002</v>
      </c>
      <c r="H26" s="2">
        <v>99.1494</v>
      </c>
      <c r="J26" s="2">
        <v>234.36</v>
      </c>
      <c r="K26" s="2">
        <v>47.080599999999997</v>
      </c>
      <c r="L26" s="2">
        <v>92.227800000000002</v>
      </c>
      <c r="N26" s="2">
        <v>112.60899999999999</v>
      </c>
      <c r="O26" s="2">
        <v>282.80900000000003</v>
      </c>
      <c r="P26" s="2">
        <v>98.363100000000003</v>
      </c>
      <c r="R26" s="2">
        <v>103.241</v>
      </c>
      <c r="S26" s="2">
        <v>71.068600000000004</v>
      </c>
      <c r="T26" s="2">
        <v>39.045099999999998</v>
      </c>
      <c r="V26" s="2">
        <v>100.38800000000001</v>
      </c>
      <c r="W26" s="2">
        <v>68.454099999999997</v>
      </c>
      <c r="X26" s="2">
        <v>37.706699999999998</v>
      </c>
      <c r="Z26" s="2">
        <v>310.54700000000003</v>
      </c>
      <c r="AA26" s="2">
        <v>0.87022999999999995</v>
      </c>
      <c r="AB26" s="2">
        <v>185.226</v>
      </c>
      <c r="AD26" s="2">
        <v>334.536</v>
      </c>
      <c r="AE26" s="2">
        <v>385.71199999999999</v>
      </c>
      <c r="AF26" s="2">
        <v>199.81100000000001</v>
      </c>
      <c r="AH26" s="2">
        <v>250.892</v>
      </c>
      <c r="AI26" s="2">
        <v>8.2452799999999993</v>
      </c>
      <c r="AJ26" s="2">
        <v>74.282799999999995</v>
      </c>
      <c r="AL26" s="2">
        <v>252.77099999999999</v>
      </c>
      <c r="AM26" s="2">
        <v>6.4058999999999999</v>
      </c>
      <c r="AN26" s="2">
        <v>71.960700000000003</v>
      </c>
      <c r="AP26" s="2">
        <v>22.459399999999999</v>
      </c>
      <c r="AQ26" s="2">
        <v>276.17599999999999</v>
      </c>
      <c r="AR26" s="2">
        <v>42.982399999999998</v>
      </c>
      <c r="AT26" s="2">
        <v>19.9694</v>
      </c>
      <c r="AU26" s="2">
        <v>282.99799999999999</v>
      </c>
      <c r="AV26" s="2">
        <v>43.948999999999998</v>
      </c>
      <c r="AX26" s="2">
        <v>150.797</v>
      </c>
      <c r="AY26" s="2">
        <v>94.342399999999998</v>
      </c>
      <c r="AZ26" s="2">
        <v>67.617099999999994</v>
      </c>
      <c r="BB26" s="2">
        <v>119.35599999999999</v>
      </c>
      <c r="BC26" s="2">
        <v>75.612499999999997</v>
      </c>
      <c r="BD26" s="2">
        <v>50.5184</v>
      </c>
      <c r="BF26" s="2">
        <v>139.34399999999999</v>
      </c>
      <c r="BG26" s="2">
        <v>213.58099999999999</v>
      </c>
      <c r="BH26" s="2">
        <v>135.52199999999999</v>
      </c>
      <c r="BJ26" s="2">
        <v>90.186499999999995</v>
      </c>
      <c r="BK26" s="2">
        <v>110.548</v>
      </c>
      <c r="BL26" s="2">
        <v>110.80800000000001</v>
      </c>
      <c r="BN26" s="2">
        <v>102.45099999999999</v>
      </c>
      <c r="BO26" s="2">
        <v>65.358500000000006</v>
      </c>
      <c r="BP26" s="2">
        <v>99.757000000000005</v>
      </c>
      <c r="BR26" s="2">
        <v>227.03800000000001</v>
      </c>
      <c r="BS26" s="2">
        <v>208.94399999999999</v>
      </c>
      <c r="BT26" s="2">
        <v>191.292</v>
      </c>
      <c r="BV26" s="2">
        <v>225.446</v>
      </c>
      <c r="BW26" s="2">
        <v>206.249</v>
      </c>
      <c r="BX26" s="2">
        <v>188.57900000000001</v>
      </c>
      <c r="BZ26" s="2">
        <v>0.872498</v>
      </c>
      <c r="CA26" s="2">
        <v>376.96600000000001</v>
      </c>
      <c r="CB26" s="2">
        <v>88.260300000000001</v>
      </c>
      <c r="CD26" s="2">
        <v>180.690956</v>
      </c>
      <c r="CE26" s="2">
        <v>13.472963996000001</v>
      </c>
      <c r="CF26" s="2">
        <v>65.951873300000003</v>
      </c>
      <c r="CH26" s="2">
        <v>193.87547999999998</v>
      </c>
      <c r="CI26" s="2">
        <v>13.918950850000002</v>
      </c>
      <c r="CJ26" s="2">
        <v>66.897281000000007</v>
      </c>
      <c r="CL26" s="2">
        <v>74.116699999999994</v>
      </c>
      <c r="CM26" s="2">
        <v>1.45373</v>
      </c>
      <c r="CN26" s="2">
        <v>13.0672</v>
      </c>
      <c r="CP26" s="2">
        <v>156.99199999999999</v>
      </c>
      <c r="CQ26" s="2">
        <v>55.924300000000002</v>
      </c>
      <c r="CR26" s="2">
        <v>53.322699999999998</v>
      </c>
      <c r="CT26" s="2">
        <v>0.94682200000000005</v>
      </c>
      <c r="CU26" s="2">
        <v>293.517</v>
      </c>
      <c r="CV26" s="2">
        <v>60.575000000000003</v>
      </c>
      <c r="CX26" s="2">
        <v>109.202</v>
      </c>
      <c r="CY26" s="2">
        <v>226.625</v>
      </c>
      <c r="CZ26" s="2">
        <v>116.8</v>
      </c>
      <c r="DB26" s="2">
        <v>215.65199999999999</v>
      </c>
      <c r="DC26" s="2">
        <v>219.66399999999999</v>
      </c>
      <c r="DD26" s="2">
        <v>166.27199999999999</v>
      </c>
      <c r="DF26" s="2">
        <v>314.44600000000003</v>
      </c>
      <c r="DG26" s="2">
        <v>0.69724200000000003</v>
      </c>
      <c r="DH26" s="2">
        <v>132.316</v>
      </c>
      <c r="DJ26" s="2">
        <v>35.017000000000003</v>
      </c>
      <c r="DK26" s="2">
        <v>199.626</v>
      </c>
      <c r="DL26" s="2">
        <v>63.806199999999997</v>
      </c>
      <c r="DN26" s="2">
        <v>385.76299999999998</v>
      </c>
      <c r="DO26" s="2">
        <v>64.313000000000002</v>
      </c>
      <c r="DP26" s="2">
        <v>137.09200000000001</v>
      </c>
      <c r="DR26" s="2">
        <v>208.26499999999999</v>
      </c>
      <c r="DS26" s="2">
        <v>8.1874000000000002</v>
      </c>
      <c r="DT26" s="2">
        <v>51.197400000000002</v>
      </c>
      <c r="DV26" s="2">
        <v>197.547</v>
      </c>
      <c r="DW26" s="2">
        <v>5.6118899999999998</v>
      </c>
      <c r="DX26" s="2">
        <v>45.0458</v>
      </c>
      <c r="DZ26" s="2">
        <v>33.9191</v>
      </c>
      <c r="EA26" s="2">
        <v>345.81900000000002</v>
      </c>
      <c r="EB26" s="2">
        <v>111.881</v>
      </c>
      <c r="ED26" s="2">
        <v>345.72699999999998</v>
      </c>
      <c r="EE26" s="2">
        <v>8.6668400000000005</v>
      </c>
      <c r="EF26" s="2">
        <v>62.854300000000002</v>
      </c>
    </row>
    <row r="27" spans="1:136" s="2" customFormat="1" ht="18" customHeight="1">
      <c r="A27" s="3">
        <v>10</v>
      </c>
      <c r="B27" s="2">
        <v>169.672</v>
      </c>
      <c r="C27" s="2">
        <v>256.50799999999998</v>
      </c>
      <c r="D27" s="2">
        <v>166.178</v>
      </c>
      <c r="F27" s="2">
        <v>292.32600000000002</v>
      </c>
      <c r="G27" s="2">
        <v>87.472899999999996</v>
      </c>
      <c r="H27" s="2">
        <v>130.292</v>
      </c>
      <c r="J27" s="2">
        <v>267.69900000000001</v>
      </c>
      <c r="K27" s="2">
        <v>110.30200000000001</v>
      </c>
      <c r="L27" s="2">
        <v>125.378</v>
      </c>
      <c r="N27" s="2">
        <v>185.822</v>
      </c>
      <c r="O27" s="2">
        <v>338.00799999999998</v>
      </c>
      <c r="P27" s="2">
        <v>142.48599999999999</v>
      </c>
      <c r="R27" s="2">
        <v>176.36199999999999</v>
      </c>
      <c r="S27" s="2">
        <v>138.434</v>
      </c>
      <c r="T27" s="2">
        <v>70.427999999999997</v>
      </c>
      <c r="V27" s="2">
        <v>174.86500000000001</v>
      </c>
      <c r="W27" s="2">
        <v>136.6</v>
      </c>
      <c r="X27" s="2">
        <v>69.851900000000001</v>
      </c>
      <c r="Z27" s="2">
        <v>308.339</v>
      </c>
      <c r="AA27" s="2">
        <v>1.5580700000000001</v>
      </c>
      <c r="AB27" s="2">
        <v>191.93199999999999</v>
      </c>
      <c r="AD27" s="2">
        <v>324.79000000000002</v>
      </c>
      <c r="AE27" s="2">
        <v>418.93700000000001</v>
      </c>
      <c r="AF27" s="2">
        <v>197.81</v>
      </c>
      <c r="AH27" s="2">
        <v>321.911</v>
      </c>
      <c r="AI27" s="2">
        <v>40.395000000000003</v>
      </c>
      <c r="AJ27" s="2">
        <v>107.28</v>
      </c>
      <c r="AL27" s="2">
        <v>328.702</v>
      </c>
      <c r="AM27" s="2">
        <v>34.9681</v>
      </c>
      <c r="AN27" s="2">
        <v>103.26</v>
      </c>
      <c r="AP27" s="2">
        <v>67.343800000000002</v>
      </c>
      <c r="AQ27" s="2">
        <v>369.35300000000001</v>
      </c>
      <c r="AR27" s="2">
        <v>92.454099999999997</v>
      </c>
      <c r="AT27" s="2">
        <v>64.983699999999999</v>
      </c>
      <c r="AU27" s="2">
        <v>376.67599999999999</v>
      </c>
      <c r="AV27" s="2">
        <v>89.343400000000003</v>
      </c>
      <c r="AX27" s="2">
        <v>209.82900000000001</v>
      </c>
      <c r="AY27" s="2">
        <v>145.44200000000001</v>
      </c>
      <c r="AZ27" s="2">
        <v>100.934</v>
      </c>
      <c r="BB27" s="2">
        <v>182.375</v>
      </c>
      <c r="BC27" s="2">
        <v>266.74299999999999</v>
      </c>
      <c r="BD27" s="2">
        <v>108.26300000000001</v>
      </c>
      <c r="BF27" s="2">
        <v>164.773</v>
      </c>
      <c r="BG27" s="2">
        <v>235.001</v>
      </c>
      <c r="BH27" s="2">
        <v>160.20699999999999</v>
      </c>
      <c r="BJ27" s="2">
        <v>125.57</v>
      </c>
      <c r="BK27" s="2">
        <v>149.619</v>
      </c>
      <c r="BL27" s="2">
        <v>149.80699999999999</v>
      </c>
      <c r="BN27" s="2">
        <v>174.12799999999999</v>
      </c>
      <c r="BO27" s="2">
        <v>152.78399999999999</v>
      </c>
      <c r="BP27" s="2">
        <v>127.051</v>
      </c>
      <c r="BR27" s="2">
        <v>238.41499999999999</v>
      </c>
      <c r="BS27" s="2">
        <v>222.06399999999999</v>
      </c>
      <c r="BT27" s="2">
        <v>202.61799999999999</v>
      </c>
      <c r="BV27" s="2">
        <v>235.74299999999999</v>
      </c>
      <c r="BW27" s="2">
        <v>218.57499999999999</v>
      </c>
      <c r="BX27" s="2">
        <v>199.101</v>
      </c>
      <c r="BZ27" s="2">
        <v>1.4431400000000001</v>
      </c>
      <c r="CA27" s="2">
        <v>374.93200000000002</v>
      </c>
      <c r="CB27" s="2">
        <v>108.373</v>
      </c>
      <c r="CD27" s="2">
        <v>228.40093200000001</v>
      </c>
      <c r="CE27" s="2">
        <v>63.952213879999988</v>
      </c>
      <c r="CF27" s="2">
        <v>113.926749</v>
      </c>
      <c r="CH27" s="2">
        <v>235.66113100000001</v>
      </c>
      <c r="CI27" s="2">
        <v>64.797124843999995</v>
      </c>
      <c r="CJ27" s="2">
        <v>122.12665200000001</v>
      </c>
      <c r="CL27" s="2">
        <v>201.65799999999999</v>
      </c>
      <c r="CM27" s="2">
        <v>31.829499999999999</v>
      </c>
      <c r="CN27" s="2">
        <v>44.7761</v>
      </c>
      <c r="CP27" s="2">
        <v>227.61799999999999</v>
      </c>
      <c r="CQ27" s="2">
        <v>145.84700000000001</v>
      </c>
      <c r="CR27" s="2">
        <v>94.959199999999996</v>
      </c>
      <c r="CT27" s="2">
        <v>3.9760900000000001</v>
      </c>
      <c r="CU27" s="2">
        <v>355.95</v>
      </c>
      <c r="CV27" s="2">
        <v>90.678799999999995</v>
      </c>
      <c r="CX27" s="2">
        <v>152.01900000000001</v>
      </c>
      <c r="CY27" s="2">
        <v>261.51499999999999</v>
      </c>
      <c r="CZ27" s="2">
        <v>143.227</v>
      </c>
      <c r="DB27" s="2">
        <v>237.68100000000001</v>
      </c>
      <c r="DC27" s="2">
        <v>244.667</v>
      </c>
      <c r="DD27" s="2">
        <v>188.928</v>
      </c>
      <c r="DF27" s="2">
        <v>344.6</v>
      </c>
      <c r="DG27" s="2">
        <v>2.2961200000000002</v>
      </c>
      <c r="DH27" s="2">
        <v>153.40700000000001</v>
      </c>
      <c r="DJ27" s="2">
        <v>86.093699999999998</v>
      </c>
      <c r="DK27" s="2">
        <v>323.72000000000003</v>
      </c>
      <c r="DL27" s="2">
        <v>101.925</v>
      </c>
      <c r="DN27" s="2">
        <v>393.68900000000002</v>
      </c>
      <c r="DO27" s="2">
        <v>139.91900000000001</v>
      </c>
      <c r="DP27" s="2">
        <v>158.93600000000001</v>
      </c>
      <c r="DR27" s="2">
        <v>286.959</v>
      </c>
      <c r="DS27" s="2">
        <v>37.150300000000001</v>
      </c>
      <c r="DT27" s="2">
        <v>85.610699999999994</v>
      </c>
      <c r="DV27" s="2">
        <v>286.16899999999998</v>
      </c>
      <c r="DW27" s="2">
        <v>31.571100000000001</v>
      </c>
      <c r="DX27" s="2">
        <v>79.207099999999997</v>
      </c>
      <c r="DZ27" s="2">
        <v>74.900800000000004</v>
      </c>
      <c r="EA27" s="2">
        <v>363.28899999999999</v>
      </c>
      <c r="EB27" s="2">
        <v>139.84899999999999</v>
      </c>
      <c r="ED27" s="2">
        <v>384.35300000000001</v>
      </c>
      <c r="EE27" s="2">
        <v>85.600700000000003</v>
      </c>
      <c r="EF27" s="2">
        <v>95.794300000000007</v>
      </c>
    </row>
    <row r="28" spans="1:136" s="2" customFormat="1" ht="18" customHeight="1">
      <c r="A28" s="3">
        <v>15</v>
      </c>
      <c r="B28" s="2">
        <v>239.41200000000001</v>
      </c>
      <c r="C28" s="2">
        <v>280.39299999999997</v>
      </c>
      <c r="D28" s="2">
        <v>212.38900000000001</v>
      </c>
      <c r="F28" s="2">
        <v>336.03800000000001</v>
      </c>
      <c r="G28" s="2">
        <v>215.34700000000001</v>
      </c>
      <c r="H28" s="2">
        <v>198.10900000000001</v>
      </c>
      <c r="J28" s="2">
        <v>332.44</v>
      </c>
      <c r="K28" s="2">
        <v>243.65700000000001</v>
      </c>
      <c r="L28" s="2">
        <v>199.87899999999999</v>
      </c>
      <c r="N28" s="2">
        <v>311.07799999999997</v>
      </c>
      <c r="O28" s="2">
        <v>362.512</v>
      </c>
      <c r="P28" s="2">
        <v>220.02699999999999</v>
      </c>
      <c r="R28" s="2">
        <v>320.36500000000001</v>
      </c>
      <c r="S28" s="2">
        <v>295.95</v>
      </c>
      <c r="T28" s="2">
        <v>170.262</v>
      </c>
      <c r="V28" s="2">
        <v>323.03800000000001</v>
      </c>
      <c r="W28" s="2">
        <v>296.78300000000002</v>
      </c>
      <c r="X28" s="2">
        <v>172.928</v>
      </c>
      <c r="Z28" s="2">
        <v>313.62599999999998</v>
      </c>
      <c r="AA28" s="2">
        <v>50.857799999999997</v>
      </c>
      <c r="AB28" s="2">
        <v>210.79499999999999</v>
      </c>
      <c r="AD28" s="2">
        <v>318.76600000000002</v>
      </c>
      <c r="AE28" s="2">
        <v>435.31700000000001</v>
      </c>
      <c r="AF28" s="2">
        <v>237.11</v>
      </c>
      <c r="AH28" s="2">
        <v>357.17899999999997</v>
      </c>
      <c r="AI28" s="2">
        <v>239.245</v>
      </c>
      <c r="AJ28" s="2">
        <v>197.49799999999999</v>
      </c>
      <c r="AL28" s="2">
        <v>359.86599999999999</v>
      </c>
      <c r="AM28" s="2">
        <v>234.709</v>
      </c>
      <c r="AN28" s="2">
        <v>197.483</v>
      </c>
      <c r="AP28" s="2">
        <v>229.405</v>
      </c>
      <c r="AQ28" s="2">
        <v>355.95499999999998</v>
      </c>
      <c r="AR28" s="2">
        <v>189.49199999999999</v>
      </c>
      <c r="AT28" s="2">
        <v>228.57400000000001</v>
      </c>
      <c r="AU28" s="2">
        <v>360.46899999999999</v>
      </c>
      <c r="AV28" s="2">
        <v>189.12100000000001</v>
      </c>
      <c r="AX28" s="2">
        <v>310.26799999999997</v>
      </c>
      <c r="AY28" s="2">
        <v>265.185</v>
      </c>
      <c r="AZ28" s="2">
        <v>180.51599999999999</v>
      </c>
      <c r="BB28" s="2">
        <v>300.50799999999998</v>
      </c>
      <c r="BC28" s="2">
        <v>360.19600000000003</v>
      </c>
      <c r="BD28" s="2">
        <v>198.40100000000001</v>
      </c>
      <c r="BF28" s="2">
        <v>235.31800000000001</v>
      </c>
      <c r="BG28" s="2">
        <v>265.18400000000003</v>
      </c>
      <c r="BH28" s="2">
        <v>208.547</v>
      </c>
      <c r="BJ28" s="2">
        <v>209.09</v>
      </c>
      <c r="BK28" s="2">
        <v>231.66900000000001</v>
      </c>
      <c r="BL28" s="2">
        <v>232.822</v>
      </c>
      <c r="BN28" s="2">
        <v>304.38499999999999</v>
      </c>
      <c r="BO28" s="2">
        <v>335.24</v>
      </c>
      <c r="BP28" s="2">
        <v>194.25700000000001</v>
      </c>
      <c r="BR28" s="2">
        <v>261.09899999999999</v>
      </c>
      <c r="BS28" s="2">
        <v>248.62799999999999</v>
      </c>
      <c r="BT28" s="2">
        <v>226.31299999999999</v>
      </c>
      <c r="BV28" s="2">
        <v>256.19099999999997</v>
      </c>
      <c r="BW28" s="2">
        <v>243.83199999999999</v>
      </c>
      <c r="BX28" s="2">
        <v>222.215</v>
      </c>
      <c r="BZ28" s="2">
        <v>39.694299999999998</v>
      </c>
      <c r="CA28" s="2">
        <v>344.565</v>
      </c>
      <c r="CB28" s="2">
        <v>154.05000000000001</v>
      </c>
      <c r="CD28" s="2">
        <v>332.07024200000001</v>
      </c>
      <c r="CE28" s="2">
        <v>143.12734522999997</v>
      </c>
      <c r="CF28" s="2">
        <v>203.80108200000001</v>
      </c>
      <c r="CH28" s="2">
        <v>342.55091600000003</v>
      </c>
      <c r="CI28" s="2">
        <v>142.29993959000001</v>
      </c>
      <c r="CJ28" s="2">
        <v>202.28411599999998</v>
      </c>
      <c r="CL28" s="2">
        <v>353.37900000000002</v>
      </c>
      <c r="CM28" s="2">
        <v>295.04599999999999</v>
      </c>
      <c r="CN28" s="2">
        <v>157.28899999999999</v>
      </c>
      <c r="CP28" s="2">
        <v>335.245</v>
      </c>
      <c r="CQ28" s="2">
        <v>301.548</v>
      </c>
      <c r="CR28" s="2">
        <v>191.643</v>
      </c>
      <c r="CT28" s="2">
        <v>164.334</v>
      </c>
      <c r="CU28" s="2">
        <v>360.99900000000002</v>
      </c>
      <c r="CV28" s="2">
        <v>166.00299999999999</v>
      </c>
      <c r="CX28" s="2">
        <v>256.90899999999999</v>
      </c>
      <c r="CY28" s="2">
        <v>319.09699999999998</v>
      </c>
      <c r="CZ28" s="2">
        <v>206.167</v>
      </c>
      <c r="DB28" s="2">
        <v>275.04000000000002</v>
      </c>
      <c r="DC28" s="2">
        <v>284.95499999999998</v>
      </c>
      <c r="DD28" s="2">
        <v>227.33199999999999</v>
      </c>
      <c r="DF28" s="2">
        <v>344.38600000000002</v>
      </c>
      <c r="DG28" s="2">
        <v>107.35599999999999</v>
      </c>
      <c r="DH28" s="2">
        <v>212.51599999999999</v>
      </c>
      <c r="DJ28" s="2">
        <v>299.15800000000002</v>
      </c>
      <c r="DK28" s="2">
        <v>370.34199999999998</v>
      </c>
      <c r="DL28" s="2">
        <v>179.619</v>
      </c>
      <c r="DN28" s="2">
        <v>357.45100000000002</v>
      </c>
      <c r="DO28" s="2">
        <v>321.63</v>
      </c>
      <c r="DP28" s="2">
        <v>209.63900000000001</v>
      </c>
      <c r="DR28" s="2">
        <v>348.666</v>
      </c>
      <c r="DS28" s="2">
        <v>198.96700000000001</v>
      </c>
      <c r="DT28" s="2">
        <v>174.71899999999999</v>
      </c>
      <c r="DV28" s="2">
        <v>351.84699999999998</v>
      </c>
      <c r="DW28" s="2">
        <v>202.43299999999999</v>
      </c>
      <c r="DX28" s="2">
        <v>173.14099999999999</v>
      </c>
      <c r="DZ28" s="2">
        <v>230.66200000000001</v>
      </c>
      <c r="EA28" s="2">
        <v>347.04</v>
      </c>
      <c r="EB28" s="2">
        <v>196.45699999999999</v>
      </c>
      <c r="ED28" s="2">
        <v>378.11500000000001</v>
      </c>
      <c r="EE28" s="2">
        <v>318.96800000000002</v>
      </c>
      <c r="EF28" s="2">
        <v>198.62200000000001</v>
      </c>
    </row>
    <row r="29" spans="1:136" s="2" customFormat="1" ht="18" customHeight="1">
      <c r="A29" s="3">
        <v>20</v>
      </c>
      <c r="B29" s="2">
        <v>296.72800000000001</v>
      </c>
      <c r="C29" s="2">
        <v>299.89999999999998</v>
      </c>
      <c r="D29" s="2">
        <v>251.08699999999999</v>
      </c>
      <c r="F29" s="2">
        <v>339.15100000000001</v>
      </c>
      <c r="G29" s="2">
        <v>307.46100000000001</v>
      </c>
      <c r="H29" s="2">
        <v>240.52699999999999</v>
      </c>
      <c r="J29" s="2">
        <v>341.58100000000002</v>
      </c>
      <c r="K29" s="2">
        <v>316.351</v>
      </c>
      <c r="L29" s="2">
        <v>245.68199999999999</v>
      </c>
      <c r="N29" s="2">
        <v>348.71499999999997</v>
      </c>
      <c r="O29" s="2">
        <v>353.92099999999999</v>
      </c>
      <c r="P29" s="2">
        <v>261.77499999999998</v>
      </c>
      <c r="R29" s="2">
        <v>345.17200000000003</v>
      </c>
      <c r="S29" s="2">
        <v>348.80399999999997</v>
      </c>
      <c r="T29" s="2">
        <v>234.82900000000001</v>
      </c>
      <c r="V29" s="2">
        <v>344.62799999999999</v>
      </c>
      <c r="W29" s="2">
        <v>350.07600000000002</v>
      </c>
      <c r="X29" s="2">
        <v>232.76499999999999</v>
      </c>
      <c r="Z29" s="2">
        <v>304.74599999999998</v>
      </c>
      <c r="AA29" s="2">
        <v>228.179</v>
      </c>
      <c r="AB29" s="2">
        <v>240.57400000000001</v>
      </c>
      <c r="AD29" s="2">
        <v>306.74799999999999</v>
      </c>
      <c r="AE29" s="2">
        <v>395.565</v>
      </c>
      <c r="AF29" s="2">
        <v>261.36099999999999</v>
      </c>
      <c r="AH29" s="2">
        <v>344.12799999999999</v>
      </c>
      <c r="AI29" s="2">
        <v>318.36700000000002</v>
      </c>
      <c r="AJ29" s="2">
        <v>264.44200000000001</v>
      </c>
      <c r="AL29" s="2">
        <v>343.72500000000002</v>
      </c>
      <c r="AM29" s="2">
        <v>319.98500000000001</v>
      </c>
      <c r="AN29" s="2">
        <v>266.17200000000003</v>
      </c>
      <c r="AP29" s="2">
        <v>341.45699999999999</v>
      </c>
      <c r="AQ29" s="2">
        <v>345.77499999999998</v>
      </c>
      <c r="AR29" s="2">
        <v>251.33600000000001</v>
      </c>
      <c r="AT29" s="2">
        <v>353.12900000000002</v>
      </c>
      <c r="AU29" s="2">
        <v>341.53800000000001</v>
      </c>
      <c r="AV29" s="2">
        <v>255.34100000000001</v>
      </c>
      <c r="AX29" s="2">
        <v>333.66</v>
      </c>
      <c r="AY29" s="2">
        <v>329.392</v>
      </c>
      <c r="AZ29" s="2">
        <v>238.30500000000001</v>
      </c>
      <c r="BB29" s="2">
        <v>326.279</v>
      </c>
      <c r="BC29" s="2">
        <v>342.48099999999999</v>
      </c>
      <c r="BD29" s="2">
        <v>247.71100000000001</v>
      </c>
      <c r="BF29" s="2">
        <v>292.76100000000002</v>
      </c>
      <c r="BG29" s="2">
        <v>290.72399999999999</v>
      </c>
      <c r="BH29" s="2">
        <v>249.53299999999999</v>
      </c>
      <c r="BJ29" s="2">
        <v>277.24</v>
      </c>
      <c r="BK29" s="2">
        <v>288.80200000000002</v>
      </c>
      <c r="BL29" s="2">
        <v>283.04899999999998</v>
      </c>
      <c r="BN29" s="2">
        <v>328.40600000000001</v>
      </c>
      <c r="BO29" s="2">
        <v>368.87</v>
      </c>
      <c r="BP29" s="2">
        <v>248.49299999999999</v>
      </c>
      <c r="BR29" s="2">
        <v>282.54300000000001</v>
      </c>
      <c r="BS29" s="2">
        <v>273.18700000000001</v>
      </c>
      <c r="BT29" s="2">
        <v>246.999</v>
      </c>
      <c r="BV29" s="2">
        <v>277.46300000000002</v>
      </c>
      <c r="BW29" s="2">
        <v>267.601</v>
      </c>
      <c r="BX29" s="2">
        <v>242.33799999999999</v>
      </c>
      <c r="BZ29" s="2">
        <v>268.43</v>
      </c>
      <c r="CA29" s="2">
        <v>335.63200000000001</v>
      </c>
      <c r="CB29" s="2">
        <v>224.86500000000001</v>
      </c>
      <c r="CD29" s="2">
        <v>335.97371300000003</v>
      </c>
      <c r="CE29" s="2">
        <v>235.47910219999997</v>
      </c>
      <c r="CF29" s="2">
        <v>258.93261000000007</v>
      </c>
      <c r="CH29" s="2">
        <v>336.34401700000001</v>
      </c>
      <c r="CI29" s="2">
        <v>233.661554</v>
      </c>
      <c r="CJ29" s="2">
        <v>259.15594800000002</v>
      </c>
      <c r="CL29" s="2">
        <v>346.11</v>
      </c>
      <c r="CM29" s="2">
        <v>360.15600000000001</v>
      </c>
      <c r="CN29" s="2">
        <v>237.75</v>
      </c>
      <c r="CP29" s="2">
        <v>340.33100000000002</v>
      </c>
      <c r="CQ29" s="2">
        <v>347.56</v>
      </c>
      <c r="CR29" s="2">
        <v>252.262</v>
      </c>
      <c r="CT29" s="2">
        <v>318.39699999999999</v>
      </c>
      <c r="CU29" s="2">
        <v>346.07600000000002</v>
      </c>
      <c r="CV29" s="2">
        <v>232.71799999999999</v>
      </c>
      <c r="CX29" s="2">
        <v>316.57900000000001</v>
      </c>
      <c r="CY29" s="2">
        <v>339.51299999999998</v>
      </c>
      <c r="CZ29" s="2">
        <v>250.19499999999999</v>
      </c>
      <c r="DB29" s="2">
        <v>306.12</v>
      </c>
      <c r="DC29" s="2">
        <v>313.553</v>
      </c>
      <c r="DD29" s="2">
        <v>257.60199999999998</v>
      </c>
      <c r="DF29" s="2">
        <v>334.53399999999999</v>
      </c>
      <c r="DG29" s="2">
        <v>272.64800000000002</v>
      </c>
      <c r="DH29" s="2">
        <v>243.22200000000001</v>
      </c>
      <c r="DJ29" s="2">
        <v>348.96300000000002</v>
      </c>
      <c r="DK29" s="2">
        <v>349.17899999999997</v>
      </c>
      <c r="DL29" s="2">
        <v>233.334</v>
      </c>
      <c r="DN29" s="2">
        <v>342.75400000000002</v>
      </c>
      <c r="DO29" s="2">
        <v>360.762</v>
      </c>
      <c r="DP29" s="2">
        <v>281.22500000000002</v>
      </c>
      <c r="DR29" s="2">
        <v>344.94400000000002</v>
      </c>
      <c r="DS29" s="2">
        <v>319.01299999999998</v>
      </c>
      <c r="DT29" s="2">
        <v>244.11</v>
      </c>
      <c r="DV29" s="2">
        <v>345.97</v>
      </c>
      <c r="DW29" s="2">
        <v>322.65800000000002</v>
      </c>
      <c r="DX29" s="2">
        <v>246.39099999999999</v>
      </c>
      <c r="DZ29" s="2">
        <v>327.74099999999999</v>
      </c>
      <c r="EA29" s="2">
        <v>337.51799999999997</v>
      </c>
      <c r="EB29" s="2">
        <v>233.91800000000001</v>
      </c>
      <c r="ED29" s="2">
        <v>355.86599999999999</v>
      </c>
      <c r="EE29" s="2">
        <v>337.50599999999997</v>
      </c>
      <c r="EF29" s="2">
        <v>253.904</v>
      </c>
    </row>
    <row r="30" spans="1:136" s="2" customFormat="1" ht="18" customHeight="1">
      <c r="A30" s="3">
        <v>30</v>
      </c>
      <c r="B30" s="2">
        <v>320.91500000000002</v>
      </c>
      <c r="C30" s="2">
        <v>315.62</v>
      </c>
      <c r="D30" s="2">
        <v>290.80900000000003</v>
      </c>
      <c r="F30" s="2">
        <v>332.99099999999999</v>
      </c>
      <c r="G30" s="2">
        <v>342.63499999999999</v>
      </c>
      <c r="H30" s="2">
        <v>295.97500000000002</v>
      </c>
      <c r="J30" s="2">
        <v>334.39299999999997</v>
      </c>
      <c r="K30" s="2">
        <v>339.75400000000002</v>
      </c>
      <c r="L30" s="2">
        <v>300.02999999999997</v>
      </c>
      <c r="N30" s="2">
        <v>346.20100000000002</v>
      </c>
      <c r="O30" s="2">
        <v>344.25200000000001</v>
      </c>
      <c r="P30" s="2">
        <v>302.81</v>
      </c>
      <c r="R30" s="2">
        <v>340.34399999999999</v>
      </c>
      <c r="S30" s="2">
        <v>345.25900000000001</v>
      </c>
      <c r="T30" s="2">
        <v>304.04700000000003</v>
      </c>
      <c r="V30" s="2">
        <v>343.74099999999999</v>
      </c>
      <c r="W30" s="2">
        <v>344.78199999999998</v>
      </c>
      <c r="X30" s="2">
        <v>303.255</v>
      </c>
      <c r="Z30" s="2">
        <v>305.33499999999998</v>
      </c>
      <c r="AA30" s="2">
        <v>370.88600000000002</v>
      </c>
      <c r="AB30" s="2">
        <v>283.04000000000002</v>
      </c>
      <c r="AD30" s="2">
        <v>314.78800000000001</v>
      </c>
      <c r="AE30" s="2">
        <v>343.09399999999999</v>
      </c>
      <c r="AF30" s="2">
        <v>294.93700000000001</v>
      </c>
      <c r="AH30" s="2">
        <v>337.89499999999998</v>
      </c>
      <c r="AI30" s="2">
        <v>331.697</v>
      </c>
      <c r="AJ30" s="2">
        <v>302.81</v>
      </c>
      <c r="AL30" s="2">
        <v>337.87099999999998</v>
      </c>
      <c r="AM30" s="2">
        <v>331.79700000000003</v>
      </c>
      <c r="AN30" s="2">
        <v>305.69099999999997</v>
      </c>
      <c r="AP30" s="2">
        <v>344.70600000000002</v>
      </c>
      <c r="AQ30" s="2">
        <v>336.28800000000001</v>
      </c>
      <c r="AR30" s="2">
        <v>299.17</v>
      </c>
      <c r="AT30" s="2">
        <v>344.50200000000001</v>
      </c>
      <c r="AU30" s="2">
        <v>344.67500000000001</v>
      </c>
      <c r="AV30" s="2">
        <v>295.66000000000003</v>
      </c>
      <c r="AX30" s="2">
        <v>337.70499999999998</v>
      </c>
      <c r="AY30" s="2">
        <v>340.548</v>
      </c>
      <c r="AZ30" s="2">
        <v>296.24799999999999</v>
      </c>
      <c r="BB30" s="2">
        <v>329.02499999999998</v>
      </c>
      <c r="BC30" s="2">
        <v>330.91199999999998</v>
      </c>
      <c r="BD30" s="2">
        <v>304.56900000000002</v>
      </c>
      <c r="BF30" s="2">
        <v>319.12900000000002</v>
      </c>
      <c r="BG30" s="2">
        <v>313.327</v>
      </c>
      <c r="BH30" s="2">
        <v>290.755</v>
      </c>
      <c r="BJ30" s="2">
        <v>323.74</v>
      </c>
      <c r="BK30" s="2">
        <v>324.58100000000002</v>
      </c>
      <c r="BL30" s="2">
        <v>312.88900000000001</v>
      </c>
      <c r="BN30" s="2">
        <v>326.47699999999998</v>
      </c>
      <c r="BO30" s="2">
        <v>354.56700000000001</v>
      </c>
      <c r="BP30" s="2">
        <v>303.49299999999999</v>
      </c>
      <c r="BR30" s="2">
        <v>306.40600000000001</v>
      </c>
      <c r="BS30" s="2">
        <v>302.03800000000001</v>
      </c>
      <c r="BT30" s="2">
        <v>279.096</v>
      </c>
      <c r="BV30" s="2">
        <v>300.34100000000001</v>
      </c>
      <c r="BW30" s="2">
        <v>295.81299999999999</v>
      </c>
      <c r="BX30" s="2">
        <v>273.786</v>
      </c>
      <c r="BZ30" s="2">
        <v>334.94</v>
      </c>
      <c r="CA30" s="2">
        <v>331.13299999999998</v>
      </c>
      <c r="CB30" s="2">
        <v>296.995</v>
      </c>
      <c r="CD30" s="2">
        <v>332.864172</v>
      </c>
      <c r="CE30" s="2">
        <v>325.97226700000004</v>
      </c>
      <c r="CF30" s="2">
        <v>313.06526600000001</v>
      </c>
      <c r="CH30" s="2">
        <v>333.15080499999999</v>
      </c>
      <c r="CI30" s="2">
        <v>327.03287799999998</v>
      </c>
      <c r="CJ30" s="2">
        <v>312.17576799999995</v>
      </c>
      <c r="CL30" s="2">
        <v>338.87700000000001</v>
      </c>
      <c r="CM30" s="2">
        <v>350.96699999999998</v>
      </c>
      <c r="CN30" s="2">
        <v>301.24</v>
      </c>
      <c r="CP30" s="2">
        <v>336.43900000000002</v>
      </c>
      <c r="CQ30" s="2">
        <v>343.68799999999999</v>
      </c>
      <c r="CR30" s="2">
        <v>295.15499999999997</v>
      </c>
      <c r="CT30" s="2">
        <v>343.09899999999999</v>
      </c>
      <c r="CU30" s="2">
        <v>338.57799999999997</v>
      </c>
      <c r="CV30" s="2">
        <v>299.21499999999997</v>
      </c>
      <c r="CX30" s="2">
        <v>336.45800000000003</v>
      </c>
      <c r="CY30" s="2">
        <v>331.85899999999998</v>
      </c>
      <c r="CZ30" s="2">
        <v>299.10599999999999</v>
      </c>
      <c r="DB30" s="2">
        <v>326.21699999999998</v>
      </c>
      <c r="DC30" s="2">
        <v>328.17700000000002</v>
      </c>
      <c r="DD30" s="2">
        <v>297.13799999999998</v>
      </c>
      <c r="DF30" s="2">
        <v>325.17500000000001</v>
      </c>
      <c r="DG30" s="2">
        <v>356.85899999999998</v>
      </c>
      <c r="DH30" s="2">
        <v>298.30399999999997</v>
      </c>
      <c r="DJ30" s="2">
        <v>345.03899999999999</v>
      </c>
      <c r="DK30" s="2">
        <v>340.09500000000003</v>
      </c>
      <c r="DL30" s="2">
        <v>297.61799999999999</v>
      </c>
      <c r="DN30" s="2">
        <v>328.58</v>
      </c>
      <c r="DO30" s="2">
        <v>355.69</v>
      </c>
      <c r="DP30" s="2">
        <v>292.03699999999998</v>
      </c>
      <c r="DR30" s="2">
        <v>337.66500000000002</v>
      </c>
      <c r="DS30" s="2">
        <v>340.15100000000001</v>
      </c>
      <c r="DT30" s="2">
        <v>305.16899999999998</v>
      </c>
      <c r="DV30" s="2">
        <v>337.61399999999998</v>
      </c>
      <c r="DW30" s="2">
        <v>342.59899999999999</v>
      </c>
      <c r="DX30" s="2">
        <v>303.91199999999998</v>
      </c>
      <c r="DZ30" s="2">
        <v>330.88200000000001</v>
      </c>
      <c r="EA30" s="2">
        <v>330.07600000000002</v>
      </c>
      <c r="EB30" s="2">
        <v>287.238</v>
      </c>
      <c r="ED30" s="2">
        <v>338.29700000000003</v>
      </c>
      <c r="EE30" s="2">
        <v>333.36700000000002</v>
      </c>
      <c r="EF30" s="2">
        <v>292.04000000000002</v>
      </c>
    </row>
    <row r="31" spans="1:136" s="2" customFormat="1" ht="18" customHeight="1">
      <c r="A31" s="3">
        <v>40</v>
      </c>
      <c r="B31" s="2">
        <v>324.59100000000001</v>
      </c>
      <c r="C31" s="2">
        <v>317.96699999999998</v>
      </c>
      <c r="D31" s="2">
        <v>307.072</v>
      </c>
      <c r="F31" s="2">
        <v>331.11599999999999</v>
      </c>
      <c r="G31" s="2">
        <v>343.24799999999999</v>
      </c>
      <c r="H31" s="2">
        <v>318.94600000000003</v>
      </c>
      <c r="J31" s="2">
        <v>332.53100000000001</v>
      </c>
      <c r="K31" s="2">
        <v>340.12599999999998</v>
      </c>
      <c r="L31" s="2">
        <v>319.44200000000001</v>
      </c>
      <c r="N31" s="2">
        <v>347.39699999999999</v>
      </c>
      <c r="O31" s="2">
        <v>342.60899999999998</v>
      </c>
      <c r="P31" s="2">
        <v>326.04300000000001</v>
      </c>
      <c r="R31" s="2">
        <v>338.733</v>
      </c>
      <c r="S31" s="2">
        <v>342.68900000000002</v>
      </c>
      <c r="T31" s="2">
        <v>323.75</v>
      </c>
      <c r="V31" s="2">
        <v>339.88200000000001</v>
      </c>
      <c r="W31" s="2">
        <v>342.28699999999998</v>
      </c>
      <c r="X31" s="2">
        <v>322.23500000000001</v>
      </c>
      <c r="Z31" s="2">
        <v>311.44099999999997</v>
      </c>
      <c r="AA31" s="2">
        <v>371.005</v>
      </c>
      <c r="AB31" s="2">
        <v>299.447</v>
      </c>
      <c r="AD31" s="2">
        <v>313.60399999999998</v>
      </c>
      <c r="AE31" s="2">
        <v>338.50799999999998</v>
      </c>
      <c r="AF31" s="2">
        <v>311.99</v>
      </c>
      <c r="AH31" s="2">
        <v>334.97500000000002</v>
      </c>
      <c r="AI31" s="2">
        <v>336.98099999999999</v>
      </c>
      <c r="AJ31" s="2">
        <v>319.69299999999998</v>
      </c>
      <c r="AL31" s="2">
        <v>334.65699999999998</v>
      </c>
      <c r="AM31" s="2">
        <v>337.255</v>
      </c>
      <c r="AN31" s="2">
        <v>320.66699999999997</v>
      </c>
      <c r="AP31" s="2">
        <v>341.584</v>
      </c>
      <c r="AQ31" s="2">
        <v>333.279</v>
      </c>
      <c r="AR31" s="2">
        <v>325.14100000000002</v>
      </c>
      <c r="AT31" s="2">
        <v>335.58800000000002</v>
      </c>
      <c r="AU31" s="2">
        <v>328.82900000000001</v>
      </c>
      <c r="AV31" s="2">
        <v>316.41399999999999</v>
      </c>
      <c r="AX31" s="2">
        <v>337.15499999999997</v>
      </c>
      <c r="AY31" s="2">
        <v>339.88099999999997</v>
      </c>
      <c r="AZ31" s="2">
        <v>317.97399999999999</v>
      </c>
      <c r="BB31" s="2">
        <v>336.22699999999998</v>
      </c>
      <c r="BC31" s="2">
        <v>331.68599999999998</v>
      </c>
      <c r="BD31" s="2">
        <v>322.44</v>
      </c>
      <c r="BF31" s="2">
        <v>323.27800000000002</v>
      </c>
      <c r="BG31" s="2">
        <v>317.14100000000002</v>
      </c>
      <c r="BH31" s="2">
        <v>307.05</v>
      </c>
      <c r="BJ31" s="2">
        <v>332.35500000000002</v>
      </c>
      <c r="BK31" s="2">
        <v>333.077</v>
      </c>
      <c r="BL31" s="2">
        <v>324.10599999999999</v>
      </c>
      <c r="BN31" s="2">
        <v>336.99599999999998</v>
      </c>
      <c r="BO31" s="2">
        <v>347.65499999999997</v>
      </c>
      <c r="BP31" s="2">
        <v>324.12299999999999</v>
      </c>
      <c r="BR31" s="2">
        <v>309.97000000000003</v>
      </c>
      <c r="BS31" s="2">
        <v>307.04500000000002</v>
      </c>
      <c r="BT31" s="2">
        <v>294.09899999999999</v>
      </c>
      <c r="BV31" s="2">
        <v>304.428</v>
      </c>
      <c r="BW31" s="2">
        <v>301.20800000000003</v>
      </c>
      <c r="BX31" s="2">
        <v>288.18299999999999</v>
      </c>
      <c r="BZ31" s="2">
        <v>343.76</v>
      </c>
      <c r="CA31" s="2">
        <v>328.22699999999998</v>
      </c>
      <c r="CB31" s="2">
        <v>321.459</v>
      </c>
      <c r="CD31" s="2">
        <v>330.68424599999997</v>
      </c>
      <c r="CE31" s="2">
        <v>344.418271</v>
      </c>
      <c r="CF31" s="2">
        <v>321.61673500000001</v>
      </c>
      <c r="CH31" s="2">
        <v>320.74823500000002</v>
      </c>
      <c r="CI31" s="2">
        <v>344.09050299999996</v>
      </c>
      <c r="CJ31" s="2">
        <v>329.32982700000002</v>
      </c>
      <c r="CL31" s="2">
        <v>338.03</v>
      </c>
      <c r="CM31" s="2">
        <v>358.096</v>
      </c>
      <c r="CN31" s="2">
        <v>320.63099999999997</v>
      </c>
      <c r="CP31" s="2">
        <v>337.71300000000002</v>
      </c>
      <c r="CQ31" s="2">
        <v>343.334</v>
      </c>
      <c r="CR31" s="2">
        <v>319.57100000000003</v>
      </c>
      <c r="CT31" s="2">
        <v>346.68900000000002</v>
      </c>
      <c r="CU31" s="2">
        <v>334.51299999999998</v>
      </c>
      <c r="CV31" s="2">
        <v>320.58600000000001</v>
      </c>
      <c r="CX31" s="2">
        <v>336.68299999999999</v>
      </c>
      <c r="CY31" s="2">
        <v>335.15899999999999</v>
      </c>
      <c r="CZ31" s="2">
        <v>318.85500000000002</v>
      </c>
      <c r="DB31" s="2">
        <v>328.69</v>
      </c>
      <c r="DC31" s="2">
        <v>328.85399999999998</v>
      </c>
      <c r="DD31" s="2">
        <v>313.09899999999999</v>
      </c>
      <c r="DF31" s="2">
        <v>332.34100000000001</v>
      </c>
      <c r="DG31" s="2">
        <v>362.00099999999998</v>
      </c>
      <c r="DH31" s="2">
        <v>326.05500000000001</v>
      </c>
      <c r="DJ31" s="2">
        <v>343.53500000000003</v>
      </c>
      <c r="DK31" s="2">
        <v>338.55599999999998</v>
      </c>
      <c r="DL31" s="2">
        <v>322.61399999999998</v>
      </c>
      <c r="DN31" s="2">
        <v>324.904</v>
      </c>
      <c r="DO31" s="2">
        <v>352.15699999999998</v>
      </c>
      <c r="DP31" s="2">
        <v>321.63200000000001</v>
      </c>
      <c r="DR31" s="2">
        <v>337.60500000000002</v>
      </c>
      <c r="DS31" s="2">
        <v>343.42700000000002</v>
      </c>
      <c r="DT31" s="2">
        <v>322.05200000000002</v>
      </c>
      <c r="DV31" s="2">
        <v>336.49700000000001</v>
      </c>
      <c r="DW31" s="2">
        <v>344.90699999999998</v>
      </c>
      <c r="DX31" s="2">
        <v>319.97699999999998</v>
      </c>
      <c r="DZ31" s="2">
        <v>336.71699999999998</v>
      </c>
      <c r="EA31" s="2">
        <v>330.935</v>
      </c>
      <c r="EB31" s="2">
        <v>317.02999999999997</v>
      </c>
      <c r="ED31" s="2">
        <v>331.59</v>
      </c>
      <c r="EE31" s="2">
        <v>337.40800000000002</v>
      </c>
      <c r="EF31" s="2">
        <v>315.86099999999999</v>
      </c>
    </row>
    <row r="32" spans="1:136" s="2" customFormat="1" ht="18" customHeight="1">
      <c r="A32" s="3">
        <v>50</v>
      </c>
      <c r="B32" s="2">
        <v>325.80599999999998</v>
      </c>
      <c r="C32" s="2">
        <v>319.33199999999999</v>
      </c>
      <c r="D32" s="2">
        <v>314.36599999999999</v>
      </c>
      <c r="F32" s="2">
        <v>330.62400000000002</v>
      </c>
      <c r="G32" s="2">
        <v>343.71899999999999</v>
      </c>
      <c r="H32" s="2">
        <v>327.21100000000001</v>
      </c>
      <c r="J32" s="2">
        <v>331.77100000000002</v>
      </c>
      <c r="K32" s="2">
        <v>342.81599999999997</v>
      </c>
      <c r="L32" s="2">
        <v>330.786</v>
      </c>
      <c r="N32" s="2">
        <v>347.45800000000003</v>
      </c>
      <c r="O32" s="2">
        <v>340.13200000000001</v>
      </c>
      <c r="P32" s="2">
        <v>334.63799999999998</v>
      </c>
      <c r="R32" s="2">
        <v>340.661</v>
      </c>
      <c r="S32" s="2">
        <v>343.66500000000002</v>
      </c>
      <c r="T32" s="2">
        <v>328.89100000000002</v>
      </c>
      <c r="V32" s="2">
        <v>338.142</v>
      </c>
      <c r="W32" s="2">
        <v>345.58800000000002</v>
      </c>
      <c r="X32" s="2">
        <v>329.01900000000001</v>
      </c>
      <c r="Z32" s="2">
        <v>309.49400000000003</v>
      </c>
      <c r="AA32" s="2">
        <v>366.334</v>
      </c>
      <c r="AB32" s="2">
        <v>317.34800000000001</v>
      </c>
      <c r="AD32" s="2">
        <v>312.14400000000001</v>
      </c>
      <c r="AE32" s="2">
        <v>328.81400000000002</v>
      </c>
      <c r="AF32" s="2">
        <v>314.30599999999998</v>
      </c>
      <c r="AH32" s="2">
        <v>329.84899999999999</v>
      </c>
      <c r="AI32" s="2">
        <v>342.87099999999998</v>
      </c>
      <c r="AJ32" s="2">
        <v>330.29399999999998</v>
      </c>
      <c r="AL32" s="2">
        <v>330.24099999999999</v>
      </c>
      <c r="AM32" s="2">
        <v>343.24400000000003</v>
      </c>
      <c r="AN32" s="2">
        <v>329.96</v>
      </c>
      <c r="AP32" s="2">
        <v>348.77499999999998</v>
      </c>
      <c r="AQ32" s="2">
        <v>335.18700000000001</v>
      </c>
      <c r="AR32" s="2">
        <v>333.27699999999999</v>
      </c>
      <c r="AT32" s="2">
        <v>347.55599999999998</v>
      </c>
      <c r="AU32" s="2">
        <v>334.947</v>
      </c>
      <c r="AV32" s="2">
        <v>317.69200000000001</v>
      </c>
      <c r="AX32" s="2">
        <v>336.48500000000001</v>
      </c>
      <c r="AY32" s="2">
        <v>340.66199999999998</v>
      </c>
      <c r="AZ32" s="2">
        <v>328.4</v>
      </c>
      <c r="BB32" s="2">
        <v>335.44200000000001</v>
      </c>
      <c r="BC32" s="2">
        <v>331.08199999999999</v>
      </c>
      <c r="BD32" s="2">
        <v>328.60300000000001</v>
      </c>
      <c r="BF32" s="2">
        <v>325.01400000000001</v>
      </c>
      <c r="BG32" s="2">
        <v>318.81900000000002</v>
      </c>
      <c r="BH32" s="2">
        <v>314.01</v>
      </c>
      <c r="BJ32" s="2">
        <v>336.80599999999998</v>
      </c>
      <c r="BK32" s="2">
        <v>336.74900000000002</v>
      </c>
      <c r="BL32" s="2">
        <v>330.29899999999998</v>
      </c>
      <c r="BN32" s="2">
        <v>335.24799999999999</v>
      </c>
      <c r="BO32" s="2">
        <v>345.67899999999997</v>
      </c>
      <c r="BP32" s="2">
        <v>328.66300000000001</v>
      </c>
      <c r="BR32" s="2">
        <v>310.88</v>
      </c>
      <c r="BS32" s="2">
        <v>309.41199999999998</v>
      </c>
      <c r="BT32" s="2">
        <v>301.80500000000001</v>
      </c>
      <c r="BV32" s="2">
        <v>304.69</v>
      </c>
      <c r="BW32" s="2">
        <v>303.685</v>
      </c>
      <c r="BX32" s="2">
        <v>295.596</v>
      </c>
      <c r="BZ32" s="2">
        <v>347.47199999999998</v>
      </c>
      <c r="CA32" s="2">
        <v>330.161</v>
      </c>
      <c r="CB32" s="2">
        <v>324.46199999999999</v>
      </c>
      <c r="CD32" s="2">
        <v>333.53535999999997</v>
      </c>
      <c r="CE32" s="2">
        <v>346.08350999999999</v>
      </c>
      <c r="CF32" s="2">
        <v>327.85381000000001</v>
      </c>
      <c r="CH32" s="2">
        <v>341.16183599999994</v>
      </c>
      <c r="CI32" s="2">
        <v>345.55480699999998</v>
      </c>
      <c r="CJ32" s="2">
        <v>335.54547000000002</v>
      </c>
      <c r="CL32" s="2">
        <v>343.41199999999998</v>
      </c>
      <c r="CM32" s="2">
        <v>346.48099999999999</v>
      </c>
      <c r="CN32" s="2">
        <v>334.74700000000001</v>
      </c>
      <c r="CP32" s="2">
        <v>337.85199999999998</v>
      </c>
      <c r="CQ32" s="2">
        <v>339.44</v>
      </c>
      <c r="CR32" s="2">
        <v>328.96300000000002</v>
      </c>
      <c r="CT32" s="2">
        <v>347.48200000000003</v>
      </c>
      <c r="CU32" s="2">
        <v>333.06700000000001</v>
      </c>
      <c r="CV32" s="2">
        <v>329.428</v>
      </c>
      <c r="CX32" s="2">
        <v>339.52499999999998</v>
      </c>
      <c r="CY32" s="2">
        <v>336.15800000000002</v>
      </c>
      <c r="CZ32" s="2">
        <v>325.34300000000002</v>
      </c>
      <c r="DB32" s="2">
        <v>329.52300000000002</v>
      </c>
      <c r="DC32" s="2">
        <v>329.255</v>
      </c>
      <c r="DD32" s="2">
        <v>321.49299999999999</v>
      </c>
      <c r="DF32" s="2">
        <v>316.81200000000001</v>
      </c>
      <c r="DG32" s="2">
        <v>356.005</v>
      </c>
      <c r="DH32" s="2">
        <v>325.38600000000002</v>
      </c>
      <c r="DJ32" s="2">
        <v>345.37099999999998</v>
      </c>
      <c r="DK32" s="2">
        <v>334.4</v>
      </c>
      <c r="DL32" s="2">
        <v>329.38900000000001</v>
      </c>
      <c r="DN32" s="2">
        <v>333.58199999999999</v>
      </c>
      <c r="DO32" s="2">
        <v>358.12299999999999</v>
      </c>
      <c r="DP32" s="2">
        <v>337.37700000000001</v>
      </c>
      <c r="DR32" s="2">
        <v>336.07900000000001</v>
      </c>
      <c r="DS32" s="2">
        <v>343.84500000000003</v>
      </c>
      <c r="DT32" s="2">
        <v>332.52100000000002</v>
      </c>
      <c r="DV32" s="2">
        <v>336.79500000000002</v>
      </c>
      <c r="DW32" s="2">
        <v>345.93400000000003</v>
      </c>
      <c r="DX32" s="2">
        <v>333.77300000000002</v>
      </c>
      <c r="DZ32" s="2">
        <v>340.666</v>
      </c>
      <c r="EA32" s="2">
        <v>327.642</v>
      </c>
      <c r="EB32" s="2">
        <v>327.40699999999998</v>
      </c>
      <c r="ED32" s="2">
        <v>335.113</v>
      </c>
      <c r="EE32" s="2">
        <v>343.90499999999997</v>
      </c>
      <c r="EF32" s="2">
        <v>329.42</v>
      </c>
    </row>
    <row r="33" spans="1:136" s="2" customFormat="1" ht="18" customHeight="1">
      <c r="A33" s="3">
        <v>60</v>
      </c>
      <c r="B33" s="2">
        <v>327.67200000000003</v>
      </c>
      <c r="C33" s="2">
        <v>321.14100000000002</v>
      </c>
      <c r="D33" s="2">
        <v>319.76100000000002</v>
      </c>
      <c r="F33" s="2">
        <v>329.71899999999999</v>
      </c>
      <c r="G33" s="2">
        <v>344.07499999999999</v>
      </c>
      <c r="H33" s="2">
        <v>334.23500000000001</v>
      </c>
      <c r="J33" s="2">
        <v>331.24599999999998</v>
      </c>
      <c r="K33" s="2">
        <v>343.608</v>
      </c>
      <c r="L33" s="2">
        <v>333.83499999999998</v>
      </c>
      <c r="N33" s="2">
        <v>347.54399999999998</v>
      </c>
      <c r="O33" s="2">
        <v>338.053</v>
      </c>
      <c r="P33" s="2">
        <v>341.72500000000002</v>
      </c>
      <c r="R33" s="2">
        <v>340.55399999999997</v>
      </c>
      <c r="S33" s="2">
        <v>344.41899999999998</v>
      </c>
      <c r="T33" s="2">
        <v>339.68099999999998</v>
      </c>
      <c r="V33" s="2">
        <v>340.404</v>
      </c>
      <c r="W33" s="2">
        <v>344.88</v>
      </c>
      <c r="X33" s="2">
        <v>339.61500000000001</v>
      </c>
      <c r="Z33" s="2">
        <v>307.42599999999999</v>
      </c>
      <c r="AA33" s="2">
        <v>368.99299999999999</v>
      </c>
      <c r="AB33" s="2">
        <v>310.53899999999999</v>
      </c>
      <c r="AD33" s="2">
        <v>311.79399999999998</v>
      </c>
      <c r="AE33" s="2">
        <v>325.01499999999999</v>
      </c>
      <c r="AF33" s="2">
        <v>311.86399999999998</v>
      </c>
      <c r="AH33" s="2">
        <v>331.99599999999998</v>
      </c>
      <c r="AI33" s="2">
        <v>342.68700000000001</v>
      </c>
      <c r="AJ33" s="2">
        <v>337.447</v>
      </c>
      <c r="AL33" s="2">
        <v>331.15699999999998</v>
      </c>
      <c r="AM33" s="2">
        <v>343.50099999999998</v>
      </c>
      <c r="AN33" s="2">
        <v>337.94799999999998</v>
      </c>
      <c r="AP33" s="2">
        <v>344.84500000000003</v>
      </c>
      <c r="AQ33" s="2">
        <v>337.10599999999999</v>
      </c>
      <c r="AR33" s="2">
        <v>335.18200000000002</v>
      </c>
      <c r="AT33" s="2">
        <v>341.18700000000001</v>
      </c>
      <c r="AU33" s="2">
        <v>333.02199999999999</v>
      </c>
      <c r="AV33" s="2">
        <v>325.86500000000001</v>
      </c>
      <c r="AX33" s="2">
        <v>339.20400000000001</v>
      </c>
      <c r="AY33" s="2">
        <v>340.85199999999998</v>
      </c>
      <c r="AZ33" s="2">
        <v>334.83499999999998</v>
      </c>
      <c r="BB33" s="2">
        <v>329.94400000000002</v>
      </c>
      <c r="BC33" s="2">
        <v>346.18099999999998</v>
      </c>
      <c r="BD33" s="2">
        <v>341.53699999999998</v>
      </c>
      <c r="BF33" s="2">
        <v>326.85399999999998</v>
      </c>
      <c r="BG33" s="2">
        <v>321.197</v>
      </c>
      <c r="BH33" s="2">
        <v>319.38799999999998</v>
      </c>
      <c r="BJ33" s="2">
        <v>338.20499999999998</v>
      </c>
      <c r="BK33" s="2">
        <v>338.94499999999999</v>
      </c>
      <c r="BL33" s="2">
        <v>333.572</v>
      </c>
      <c r="BN33" s="2">
        <v>342.90600000000001</v>
      </c>
      <c r="BO33" s="2">
        <v>351.13400000000001</v>
      </c>
      <c r="BP33" s="2">
        <v>342.07299999999998</v>
      </c>
      <c r="BR33" s="2">
        <v>311.315</v>
      </c>
      <c r="BS33" s="2">
        <v>310.84899999999999</v>
      </c>
      <c r="BT33" s="2">
        <v>305.96300000000002</v>
      </c>
      <c r="BV33" s="2">
        <v>305.15300000000002</v>
      </c>
      <c r="BW33" s="2">
        <v>305.20999999999998</v>
      </c>
      <c r="BX33" s="2">
        <v>299.80799999999999</v>
      </c>
      <c r="BZ33" s="2">
        <v>353.00299999999999</v>
      </c>
      <c r="CA33" s="2">
        <v>330.87799999999999</v>
      </c>
      <c r="CB33" s="2">
        <v>337.90300000000002</v>
      </c>
      <c r="CD33" s="2">
        <v>333.782307</v>
      </c>
      <c r="CE33" s="2">
        <v>350.79285599999997</v>
      </c>
      <c r="CF33" s="2">
        <v>338.604691</v>
      </c>
      <c r="CH33" s="2">
        <v>336.30553799999996</v>
      </c>
      <c r="CI33" s="2">
        <v>349.87829699999998</v>
      </c>
      <c r="CJ33" s="2">
        <v>344.46999099999999</v>
      </c>
      <c r="CL33" s="2">
        <v>343.82</v>
      </c>
      <c r="CM33" s="2">
        <v>351.49799999999999</v>
      </c>
      <c r="CN33" s="2">
        <v>344.77</v>
      </c>
      <c r="CP33" s="2">
        <v>341.55799999999999</v>
      </c>
      <c r="CQ33" s="2">
        <v>346.01499999999999</v>
      </c>
      <c r="CR33" s="2">
        <v>335.28100000000001</v>
      </c>
      <c r="CT33" s="2">
        <v>349.16399999999999</v>
      </c>
      <c r="CU33" s="2">
        <v>335.01900000000001</v>
      </c>
      <c r="CV33" s="2">
        <v>334.20100000000002</v>
      </c>
      <c r="CX33" s="2">
        <v>338.14</v>
      </c>
      <c r="CY33" s="2">
        <v>336.97399999999999</v>
      </c>
      <c r="CZ33" s="2">
        <v>333.77199999999999</v>
      </c>
      <c r="DB33" s="2">
        <v>330.58499999999998</v>
      </c>
      <c r="DC33" s="2">
        <v>330.80200000000002</v>
      </c>
      <c r="DD33" s="2">
        <v>326.62299999999999</v>
      </c>
      <c r="DF33" s="2">
        <v>326.44900000000001</v>
      </c>
      <c r="DG33" s="2">
        <v>368.07499999999999</v>
      </c>
      <c r="DH33" s="2">
        <v>336.21499999999997</v>
      </c>
      <c r="DJ33" s="2">
        <v>345.137</v>
      </c>
      <c r="DK33" s="2">
        <v>337.93599999999998</v>
      </c>
      <c r="DL33" s="2">
        <v>337.226</v>
      </c>
      <c r="DN33" s="2">
        <v>328.59300000000002</v>
      </c>
      <c r="DO33" s="2">
        <v>354.89499999999998</v>
      </c>
      <c r="DP33" s="2">
        <v>317.13200000000001</v>
      </c>
      <c r="DR33" s="2">
        <v>336.161</v>
      </c>
      <c r="DS33" s="2">
        <v>347.01900000000001</v>
      </c>
      <c r="DT33" s="2">
        <v>339.50099999999998</v>
      </c>
      <c r="DV33" s="2">
        <v>337.54399999999998</v>
      </c>
      <c r="DW33" s="2">
        <v>345.82499999999999</v>
      </c>
      <c r="DX33" s="2">
        <v>340.55099999999999</v>
      </c>
      <c r="DZ33" s="2">
        <v>337.87400000000002</v>
      </c>
      <c r="EA33" s="2">
        <v>329.33699999999999</v>
      </c>
      <c r="EB33" s="2">
        <v>336.73099999999999</v>
      </c>
      <c r="ED33" s="2">
        <v>334.3</v>
      </c>
      <c r="EE33" s="2">
        <v>344.32799999999997</v>
      </c>
      <c r="EF33" s="2">
        <v>335.459</v>
      </c>
    </row>
    <row r="34" spans="1:136" s="2" customFormat="1" ht="18" customHeight="1">
      <c r="A34" s="3">
        <v>80</v>
      </c>
      <c r="B34" s="2">
        <v>328.55900000000003</v>
      </c>
      <c r="C34" s="2">
        <v>321.858</v>
      </c>
      <c r="D34" s="2">
        <v>325.78399999999999</v>
      </c>
      <c r="F34" s="2">
        <v>330.96300000000002</v>
      </c>
      <c r="G34" s="2">
        <v>348.08199999999999</v>
      </c>
      <c r="H34" s="2">
        <v>340.34500000000003</v>
      </c>
      <c r="J34" s="2">
        <v>332.101</v>
      </c>
      <c r="K34" s="2">
        <v>345.803</v>
      </c>
      <c r="L34" s="2">
        <v>341.21</v>
      </c>
      <c r="N34" s="2">
        <v>348.935</v>
      </c>
      <c r="O34" s="2">
        <v>339.154</v>
      </c>
      <c r="P34" s="2">
        <v>347.98700000000002</v>
      </c>
      <c r="R34" s="2">
        <v>343.452</v>
      </c>
      <c r="S34" s="2">
        <v>343.48399999999998</v>
      </c>
      <c r="T34" s="2">
        <v>346.40899999999999</v>
      </c>
      <c r="V34" s="2">
        <v>339.16300000000001</v>
      </c>
      <c r="W34" s="2">
        <v>343.31799999999998</v>
      </c>
      <c r="X34" s="2">
        <v>350.15</v>
      </c>
      <c r="Z34" s="2">
        <v>310.62299999999999</v>
      </c>
      <c r="AA34" s="2">
        <v>358.76499999999999</v>
      </c>
      <c r="AB34" s="2">
        <v>329.02499999999998</v>
      </c>
      <c r="AD34" s="2">
        <v>308.16800000000001</v>
      </c>
      <c r="AE34" s="2">
        <v>321.89</v>
      </c>
      <c r="AF34" s="2">
        <v>337.44099999999997</v>
      </c>
      <c r="AH34" s="2">
        <v>334.37400000000002</v>
      </c>
      <c r="AI34" s="2">
        <v>344.815</v>
      </c>
      <c r="AJ34" s="2">
        <v>343.87900000000002</v>
      </c>
      <c r="AL34" s="2">
        <v>335.38299999999998</v>
      </c>
      <c r="AM34" s="2">
        <v>345.73500000000001</v>
      </c>
      <c r="AN34" s="2">
        <v>341.63499999999999</v>
      </c>
      <c r="AP34" s="2">
        <v>345.66500000000002</v>
      </c>
      <c r="AQ34" s="2">
        <v>337.12099999999998</v>
      </c>
      <c r="AR34" s="2">
        <v>348.47</v>
      </c>
      <c r="AT34" s="2">
        <v>340.87099999999998</v>
      </c>
      <c r="AU34" s="2">
        <v>348.26</v>
      </c>
      <c r="AV34" s="2">
        <v>341.42500000000001</v>
      </c>
      <c r="AX34" s="2">
        <v>338.387</v>
      </c>
      <c r="AY34" s="2">
        <v>344.42500000000001</v>
      </c>
      <c r="AZ34" s="2">
        <v>343.38400000000001</v>
      </c>
      <c r="BB34" s="2">
        <v>331.923</v>
      </c>
      <c r="BC34" s="2">
        <v>341.38799999999998</v>
      </c>
      <c r="BD34" s="2">
        <v>339.608</v>
      </c>
      <c r="BF34" s="2">
        <v>327.72500000000002</v>
      </c>
      <c r="BG34" s="2">
        <v>322.23599999999999</v>
      </c>
      <c r="BH34" s="2">
        <v>325.23500000000001</v>
      </c>
      <c r="BJ34" s="2">
        <v>343.54</v>
      </c>
      <c r="BK34" s="2">
        <v>341.803</v>
      </c>
      <c r="BL34" s="2">
        <v>338.84100000000001</v>
      </c>
      <c r="BN34" s="2">
        <v>342.05799999999999</v>
      </c>
      <c r="BO34" s="2">
        <v>339.48899999999998</v>
      </c>
      <c r="BP34" s="2">
        <v>336.209</v>
      </c>
      <c r="BR34" s="2">
        <v>311.84199999999998</v>
      </c>
      <c r="BS34" s="2">
        <v>312.24900000000002</v>
      </c>
      <c r="BT34" s="2">
        <v>312.08199999999999</v>
      </c>
      <c r="BV34" s="2">
        <v>306.11900000000003</v>
      </c>
      <c r="BW34" s="2">
        <v>306.41300000000001</v>
      </c>
      <c r="BX34" s="2">
        <v>305.30500000000001</v>
      </c>
      <c r="BZ34" s="2">
        <v>351.34500000000003</v>
      </c>
      <c r="CA34" s="2">
        <v>330.13799999999998</v>
      </c>
      <c r="CB34" s="2">
        <v>342.79899999999998</v>
      </c>
      <c r="CD34" s="2">
        <v>337.14687599999996</v>
      </c>
      <c r="CE34" s="2">
        <v>355.69721300000003</v>
      </c>
      <c r="CF34" s="2">
        <v>343.49699499999997</v>
      </c>
      <c r="CH34" s="2">
        <v>338.40878600000002</v>
      </c>
      <c r="CI34" s="2">
        <v>354.47463999999997</v>
      </c>
      <c r="CJ34" s="2">
        <v>342.53268399999996</v>
      </c>
      <c r="CL34" s="2">
        <v>344.83</v>
      </c>
      <c r="CM34" s="2">
        <v>351.72300000000001</v>
      </c>
      <c r="CN34" s="2">
        <v>335.47300000000001</v>
      </c>
      <c r="CP34" s="2">
        <v>339.483</v>
      </c>
      <c r="CQ34" s="2">
        <v>346.77</v>
      </c>
      <c r="CR34" s="2">
        <v>343.59100000000001</v>
      </c>
      <c r="CT34" s="2">
        <v>353.84500000000003</v>
      </c>
      <c r="CU34" s="2">
        <v>331.79599999999999</v>
      </c>
      <c r="CV34" s="2">
        <v>349.31900000000002</v>
      </c>
      <c r="CX34" s="2">
        <v>341.01499999999999</v>
      </c>
      <c r="CY34" s="2">
        <v>339.584</v>
      </c>
      <c r="CZ34" s="2">
        <v>336.52800000000002</v>
      </c>
      <c r="DB34" s="2">
        <v>332.13600000000002</v>
      </c>
      <c r="DC34" s="2">
        <v>330.76</v>
      </c>
      <c r="DD34" s="2">
        <v>332.90600000000001</v>
      </c>
      <c r="DF34" s="2">
        <v>328.03300000000002</v>
      </c>
      <c r="DG34" s="2">
        <v>352.44900000000001</v>
      </c>
      <c r="DH34" s="2">
        <v>334.19900000000001</v>
      </c>
      <c r="DJ34" s="2">
        <v>343.11700000000002</v>
      </c>
      <c r="DK34" s="2">
        <v>335.14600000000002</v>
      </c>
      <c r="DL34" s="2">
        <v>340.82499999999999</v>
      </c>
      <c r="DN34" s="2">
        <v>327.459</v>
      </c>
      <c r="DO34" s="2">
        <v>341.577</v>
      </c>
      <c r="DP34" s="2">
        <v>341.91399999999999</v>
      </c>
      <c r="DR34" s="2">
        <v>336.61099999999999</v>
      </c>
      <c r="DS34" s="2">
        <v>350.12900000000002</v>
      </c>
      <c r="DT34" s="2">
        <v>344.64600000000002</v>
      </c>
      <c r="DV34" s="2">
        <v>337.58</v>
      </c>
      <c r="DW34" s="2">
        <v>349.09800000000001</v>
      </c>
      <c r="DX34" s="2">
        <v>343.10300000000001</v>
      </c>
      <c r="DZ34" s="2">
        <v>341.25099999999998</v>
      </c>
      <c r="EA34" s="2">
        <v>321.98599999999999</v>
      </c>
      <c r="EB34" s="2">
        <v>335.58</v>
      </c>
      <c r="ED34" s="2">
        <v>331.61799999999999</v>
      </c>
      <c r="EE34" s="2">
        <v>343.32799999999997</v>
      </c>
      <c r="EF34" s="2">
        <v>345.21100000000001</v>
      </c>
    </row>
    <row r="35" spans="1:136" s="2" customFormat="1" ht="18" customHeight="1">
      <c r="A35" s="3">
        <v>100</v>
      </c>
      <c r="B35" s="2">
        <v>330.125</v>
      </c>
      <c r="C35" s="2">
        <v>322.524</v>
      </c>
      <c r="D35" s="2">
        <v>330.31200000000001</v>
      </c>
      <c r="F35" s="2">
        <v>332.14699999999999</v>
      </c>
      <c r="G35" s="2">
        <v>348.22699999999998</v>
      </c>
      <c r="H35" s="2">
        <v>343.50299999999999</v>
      </c>
      <c r="J35" s="2">
        <v>334.06400000000002</v>
      </c>
      <c r="K35" s="2">
        <v>342.12099999999998</v>
      </c>
      <c r="L35" s="2">
        <v>341.23700000000002</v>
      </c>
      <c r="N35" s="2">
        <v>348.88200000000001</v>
      </c>
      <c r="O35" s="2">
        <v>340.71100000000001</v>
      </c>
      <c r="P35" s="2">
        <v>351.31</v>
      </c>
      <c r="R35" s="2">
        <v>340.82299999999998</v>
      </c>
      <c r="S35" s="2">
        <v>346.71800000000002</v>
      </c>
      <c r="T35" s="2">
        <v>347.35</v>
      </c>
      <c r="V35" s="2">
        <v>338.79500000000002</v>
      </c>
      <c r="W35" s="2">
        <v>345.19400000000002</v>
      </c>
      <c r="X35" s="2">
        <v>349.02600000000001</v>
      </c>
      <c r="Z35" s="2">
        <v>301.80200000000002</v>
      </c>
      <c r="AA35" s="2">
        <v>370.88299999999998</v>
      </c>
      <c r="AB35" s="2">
        <v>319.76400000000001</v>
      </c>
      <c r="AD35" s="2">
        <v>311.30399999999997</v>
      </c>
      <c r="AE35" s="2">
        <v>311.76799999999997</v>
      </c>
      <c r="AF35" s="2">
        <v>328.51900000000001</v>
      </c>
      <c r="AH35" s="2">
        <v>335.86200000000002</v>
      </c>
      <c r="AI35" s="2">
        <v>349.536</v>
      </c>
      <c r="AJ35" s="2">
        <v>342.97</v>
      </c>
      <c r="AL35" s="2">
        <v>335.99400000000003</v>
      </c>
      <c r="AM35" s="2">
        <v>349.42599999999999</v>
      </c>
      <c r="AN35" s="2">
        <v>340.089</v>
      </c>
      <c r="AP35" s="2">
        <v>349.41</v>
      </c>
      <c r="AQ35" s="2">
        <v>335.89400000000001</v>
      </c>
      <c r="AR35" s="2">
        <v>348.61799999999999</v>
      </c>
      <c r="AT35" s="2">
        <v>353.15600000000001</v>
      </c>
      <c r="AU35" s="2">
        <v>339.00400000000002</v>
      </c>
      <c r="AV35" s="2">
        <v>349.22</v>
      </c>
      <c r="AX35" s="2">
        <v>339.65600000000001</v>
      </c>
      <c r="AY35" s="2">
        <v>342.97899999999998</v>
      </c>
      <c r="AZ35" s="2">
        <v>346.94200000000001</v>
      </c>
      <c r="BB35" s="2">
        <v>334.79899999999998</v>
      </c>
      <c r="BC35" s="2">
        <v>343.31299999999999</v>
      </c>
      <c r="BD35" s="2">
        <v>354.04300000000001</v>
      </c>
      <c r="BF35" s="2">
        <v>329.30099999999999</v>
      </c>
      <c r="BG35" s="2">
        <v>323.21899999999999</v>
      </c>
      <c r="BH35" s="2">
        <v>329.91699999999997</v>
      </c>
      <c r="BJ35" s="2">
        <v>345.07</v>
      </c>
      <c r="BK35" s="2">
        <v>344.85599999999999</v>
      </c>
      <c r="BL35" s="2">
        <v>342.53199999999998</v>
      </c>
      <c r="BN35" s="2">
        <v>341.505</v>
      </c>
      <c r="BO35" s="2">
        <v>346.01299999999998</v>
      </c>
      <c r="BP35" s="2">
        <v>348.642</v>
      </c>
      <c r="BR35" s="2">
        <v>312.82600000000002</v>
      </c>
      <c r="BS35" s="2">
        <v>313.74099999999999</v>
      </c>
      <c r="BT35" s="2">
        <v>314.84399999999999</v>
      </c>
      <c r="BV35" s="2">
        <v>307.26299999999998</v>
      </c>
      <c r="BW35" s="2">
        <v>308.113</v>
      </c>
      <c r="BX35" s="2">
        <v>309.01799999999997</v>
      </c>
      <c r="BZ35" s="2">
        <v>356.89400000000001</v>
      </c>
      <c r="CA35" s="2">
        <v>324.34699999999998</v>
      </c>
      <c r="CB35" s="2">
        <v>344.20499999999998</v>
      </c>
      <c r="CD35" s="2">
        <v>337.360119</v>
      </c>
      <c r="CE35" s="2">
        <v>357.52086099999997</v>
      </c>
      <c r="CF35" s="2">
        <v>344.13007700000003</v>
      </c>
      <c r="CH35" s="2">
        <v>328.18307599999997</v>
      </c>
      <c r="CI35" s="2">
        <v>362.07738999999998</v>
      </c>
      <c r="CJ35" s="2">
        <v>341.775442</v>
      </c>
      <c r="CL35" s="2">
        <v>345.36200000000002</v>
      </c>
      <c r="CM35" s="2">
        <v>349.29899999999998</v>
      </c>
      <c r="CN35" s="2">
        <v>359.92399999999998</v>
      </c>
      <c r="CP35" s="2">
        <v>339.65699999999998</v>
      </c>
      <c r="CQ35" s="2">
        <v>346.40600000000001</v>
      </c>
      <c r="CR35" s="2">
        <v>346.87299999999999</v>
      </c>
      <c r="CT35" s="2">
        <v>353.21</v>
      </c>
      <c r="CU35" s="2">
        <v>334.411</v>
      </c>
      <c r="CV35" s="2">
        <v>344.09</v>
      </c>
      <c r="CX35" s="2">
        <v>342.32400000000001</v>
      </c>
      <c r="CY35" s="2">
        <v>338.73700000000002</v>
      </c>
      <c r="CZ35" s="2">
        <v>341.92200000000003</v>
      </c>
      <c r="DB35" s="2">
        <v>333.04599999999999</v>
      </c>
      <c r="DC35" s="2">
        <v>331.67700000000002</v>
      </c>
      <c r="DD35" s="2">
        <v>335.84199999999998</v>
      </c>
      <c r="DF35" s="2">
        <v>325.93900000000002</v>
      </c>
      <c r="DG35" s="2">
        <v>355.42099999999999</v>
      </c>
      <c r="DH35" s="2">
        <v>355.505</v>
      </c>
      <c r="DJ35" s="2">
        <v>346.68</v>
      </c>
      <c r="DK35" s="2">
        <v>341.14100000000002</v>
      </c>
      <c r="DL35" s="2">
        <v>344.452</v>
      </c>
      <c r="DN35" s="2">
        <v>327.84300000000002</v>
      </c>
      <c r="DO35" s="2">
        <v>345.11599999999999</v>
      </c>
      <c r="DP35" s="2">
        <v>347.59500000000003</v>
      </c>
      <c r="DR35" s="2">
        <v>337.08</v>
      </c>
      <c r="DS35" s="2">
        <v>352.37599999999998</v>
      </c>
      <c r="DT35" s="2">
        <v>349.416</v>
      </c>
      <c r="DV35" s="2">
        <v>338.113</v>
      </c>
      <c r="DW35" s="2">
        <v>352.31599999999997</v>
      </c>
      <c r="DX35" s="2">
        <v>350.66300000000001</v>
      </c>
      <c r="DZ35" s="2">
        <v>345.73700000000002</v>
      </c>
      <c r="EA35" s="2">
        <v>329.18599999999998</v>
      </c>
      <c r="EB35" s="2">
        <v>344.351</v>
      </c>
      <c r="ED35" s="2">
        <v>329.238</v>
      </c>
      <c r="EE35" s="2">
        <v>344.97500000000002</v>
      </c>
      <c r="EF35" s="2">
        <v>351.791</v>
      </c>
    </row>
    <row r="36" spans="1:136" s="2" customFormat="1" ht="18" customHeight="1">
      <c r="A36" s="3">
        <v>150</v>
      </c>
      <c r="B36" s="2">
        <v>332.71199999999999</v>
      </c>
      <c r="C36" s="2">
        <v>325.43400000000003</v>
      </c>
      <c r="D36" s="2">
        <v>335.733</v>
      </c>
      <c r="F36" s="2">
        <v>332.97399999999999</v>
      </c>
      <c r="G36" s="2">
        <v>351.42500000000001</v>
      </c>
      <c r="H36" s="2">
        <v>348.577</v>
      </c>
      <c r="J36" s="2">
        <v>336.12299999999999</v>
      </c>
      <c r="K36" s="2">
        <v>350.96600000000001</v>
      </c>
      <c r="L36" s="2">
        <v>349.01900000000001</v>
      </c>
      <c r="N36" s="2">
        <v>351.029</v>
      </c>
      <c r="O36" s="2">
        <v>338.17899999999997</v>
      </c>
      <c r="P36" s="2">
        <v>358.54300000000001</v>
      </c>
      <c r="R36" s="2">
        <v>345.31</v>
      </c>
      <c r="S36" s="2">
        <v>346.834</v>
      </c>
      <c r="T36" s="2">
        <v>357.11</v>
      </c>
      <c r="V36" s="2">
        <v>346.83300000000003</v>
      </c>
      <c r="W36" s="2">
        <v>345.49099999999999</v>
      </c>
      <c r="X36" s="2">
        <v>356.52800000000002</v>
      </c>
      <c r="Z36" s="2">
        <v>302.12900000000002</v>
      </c>
      <c r="AA36" s="2">
        <v>362.55599999999998</v>
      </c>
      <c r="AB36" s="2">
        <v>334.04399999999998</v>
      </c>
      <c r="AD36" s="2">
        <v>313.08800000000002</v>
      </c>
      <c r="AE36" s="2">
        <v>316.11799999999999</v>
      </c>
      <c r="AF36" s="2">
        <v>317.322</v>
      </c>
      <c r="AH36" s="2">
        <v>336.37900000000002</v>
      </c>
      <c r="AI36" s="2">
        <v>350.40100000000001</v>
      </c>
      <c r="AJ36" s="2">
        <v>356.584</v>
      </c>
      <c r="AL36" s="2">
        <v>336.75799999999998</v>
      </c>
      <c r="AM36" s="2">
        <v>349.358</v>
      </c>
      <c r="AN36" s="2">
        <v>357.40300000000002</v>
      </c>
      <c r="AP36" s="2">
        <v>355</v>
      </c>
      <c r="AQ36" s="2">
        <v>340.35399999999998</v>
      </c>
      <c r="AR36" s="2">
        <v>354.096</v>
      </c>
      <c r="AT36" s="2">
        <v>356.73599999999999</v>
      </c>
      <c r="AU36" s="2">
        <v>337.77499999999998</v>
      </c>
      <c r="AV36" s="2">
        <v>354.92500000000001</v>
      </c>
      <c r="AX36" s="2">
        <v>339.54599999999999</v>
      </c>
      <c r="AY36" s="2">
        <v>344.92899999999997</v>
      </c>
      <c r="AZ36" s="2">
        <v>353.745</v>
      </c>
      <c r="BB36" s="2">
        <v>346.69400000000002</v>
      </c>
      <c r="BC36" s="2">
        <v>348.137</v>
      </c>
      <c r="BD36" s="2">
        <v>352.15</v>
      </c>
      <c r="BF36" s="2">
        <v>332.024</v>
      </c>
      <c r="BG36" s="2">
        <v>326.53399999999999</v>
      </c>
      <c r="BH36" s="2">
        <v>335.19299999999998</v>
      </c>
      <c r="BJ36" s="2">
        <v>349.93599999999998</v>
      </c>
      <c r="BK36" s="2">
        <v>346.92399999999998</v>
      </c>
      <c r="BL36" s="2">
        <v>350.90199999999999</v>
      </c>
      <c r="BN36" s="2">
        <v>340.12900000000002</v>
      </c>
      <c r="BO36" s="2">
        <v>349.90499999999997</v>
      </c>
      <c r="BP36" s="2">
        <v>352.13600000000002</v>
      </c>
      <c r="BR36" s="2">
        <v>314.37099999999998</v>
      </c>
      <c r="BS36" s="2">
        <v>315.58100000000002</v>
      </c>
      <c r="BT36" s="2">
        <v>320.29500000000002</v>
      </c>
      <c r="BV36" s="2">
        <v>308.59399999999999</v>
      </c>
      <c r="BW36" s="2">
        <v>309.892</v>
      </c>
      <c r="BX36" s="2">
        <v>313.73599999999999</v>
      </c>
      <c r="BZ36" s="2">
        <v>363.61399999999998</v>
      </c>
      <c r="CA36" s="2">
        <v>326.91500000000002</v>
      </c>
      <c r="CB36" s="2">
        <v>347.185</v>
      </c>
      <c r="CD36" s="2">
        <v>338.75719400000003</v>
      </c>
      <c r="CE36" s="2">
        <v>363.62211600000001</v>
      </c>
      <c r="CF36" s="2">
        <v>352.74244200000004</v>
      </c>
      <c r="CH36" s="2">
        <v>346.13124399999998</v>
      </c>
      <c r="CI36" s="2">
        <v>366.75080700000001</v>
      </c>
      <c r="CJ36" s="2">
        <v>355.80285600000002</v>
      </c>
      <c r="CL36" s="2">
        <v>343.48500000000001</v>
      </c>
      <c r="CM36" s="2">
        <v>354.09399999999999</v>
      </c>
      <c r="CN36" s="2">
        <v>351.73200000000003</v>
      </c>
      <c r="CP36" s="2">
        <v>343.32799999999997</v>
      </c>
      <c r="CQ36" s="2">
        <v>344.07400000000001</v>
      </c>
      <c r="CR36" s="2">
        <v>352.61500000000001</v>
      </c>
      <c r="CT36" s="2">
        <v>358.60899999999998</v>
      </c>
      <c r="CU36" s="2">
        <v>333.11700000000002</v>
      </c>
      <c r="CV36" s="2">
        <v>353.89400000000001</v>
      </c>
      <c r="CX36" s="2">
        <v>339.69499999999999</v>
      </c>
      <c r="CY36" s="2">
        <v>336.476</v>
      </c>
      <c r="CZ36" s="2">
        <v>344.43400000000003</v>
      </c>
      <c r="DB36" s="2">
        <v>334.78199999999998</v>
      </c>
      <c r="DC36" s="2">
        <v>333.476</v>
      </c>
      <c r="DD36" s="2">
        <v>342.05599999999998</v>
      </c>
      <c r="DF36" s="2">
        <v>321.55099999999999</v>
      </c>
      <c r="DG36" s="2">
        <v>361.47500000000002</v>
      </c>
      <c r="DH36" s="2">
        <v>362.291</v>
      </c>
      <c r="DJ36" s="2">
        <v>348.29899999999998</v>
      </c>
      <c r="DK36" s="2">
        <v>338.40800000000002</v>
      </c>
      <c r="DL36" s="2">
        <v>352.43799999999999</v>
      </c>
      <c r="DN36" s="2">
        <v>323.83</v>
      </c>
      <c r="DO36" s="2">
        <v>340.88099999999997</v>
      </c>
      <c r="DP36" s="2">
        <v>347.125</v>
      </c>
      <c r="DR36" s="2">
        <v>338.05</v>
      </c>
      <c r="DS36" s="2">
        <v>353.29199999999997</v>
      </c>
      <c r="DT36" s="2">
        <v>353.80399999999997</v>
      </c>
      <c r="DV36" s="2">
        <v>338.97199999999998</v>
      </c>
      <c r="DW36" s="2">
        <v>353.71600000000001</v>
      </c>
      <c r="DX36" s="2">
        <v>353.17099999999999</v>
      </c>
      <c r="DZ36" s="2">
        <v>349.399</v>
      </c>
      <c r="EA36" s="2">
        <v>327.54399999999998</v>
      </c>
      <c r="EB36" s="2">
        <v>349.73099999999999</v>
      </c>
      <c r="ED36" s="2">
        <v>329.495</v>
      </c>
      <c r="EE36" s="2">
        <v>350.16500000000002</v>
      </c>
      <c r="EF36" s="2">
        <v>350.154</v>
      </c>
    </row>
    <row r="37" spans="1:136" s="2" customFormat="1" ht="18" customHeight="1">
      <c r="A37" s="3">
        <v>200</v>
      </c>
      <c r="B37" s="2">
        <v>334.113</v>
      </c>
      <c r="C37" s="2">
        <v>326.13200000000001</v>
      </c>
      <c r="D37" s="2">
        <v>340.29599999999999</v>
      </c>
      <c r="F37" s="2">
        <v>332.36799999999999</v>
      </c>
      <c r="G37" s="2">
        <v>353.42</v>
      </c>
      <c r="H37" s="2">
        <v>355.64800000000002</v>
      </c>
      <c r="J37" s="2">
        <v>333.80500000000001</v>
      </c>
      <c r="K37" s="2">
        <v>350.80399999999997</v>
      </c>
      <c r="L37" s="2">
        <v>357.17399999999998</v>
      </c>
      <c r="N37" s="2">
        <v>352.21800000000002</v>
      </c>
      <c r="O37" s="2">
        <v>339.5</v>
      </c>
      <c r="P37" s="2">
        <v>360.81099999999998</v>
      </c>
      <c r="R37" s="2">
        <v>344.85199999999998</v>
      </c>
      <c r="S37" s="2">
        <v>348.07799999999997</v>
      </c>
      <c r="T37" s="2">
        <v>364.64699999999999</v>
      </c>
      <c r="V37" s="2">
        <v>344.24299999999999</v>
      </c>
      <c r="W37" s="2">
        <v>349.82299999999998</v>
      </c>
      <c r="X37" s="2">
        <v>367.18900000000002</v>
      </c>
      <c r="Z37" s="2">
        <v>305.24799999999999</v>
      </c>
      <c r="AA37" s="2">
        <v>365.19099999999997</v>
      </c>
      <c r="AB37" s="2">
        <v>337.76499999999999</v>
      </c>
      <c r="AD37" s="2">
        <v>316.04599999999999</v>
      </c>
      <c r="AE37" s="2">
        <v>318.85000000000002</v>
      </c>
      <c r="AF37" s="2">
        <v>341.18599999999998</v>
      </c>
      <c r="AH37" s="2">
        <v>331.50299999999999</v>
      </c>
      <c r="AI37" s="2">
        <v>353.27</v>
      </c>
      <c r="AJ37" s="2">
        <v>357.01400000000001</v>
      </c>
      <c r="AL37" s="2">
        <v>333.41500000000002</v>
      </c>
      <c r="AM37" s="2">
        <v>352.40100000000001</v>
      </c>
      <c r="AN37" s="2">
        <v>357.64699999999999</v>
      </c>
      <c r="AP37" s="2">
        <v>353.46300000000002</v>
      </c>
      <c r="AQ37" s="2">
        <v>339.245</v>
      </c>
      <c r="AR37" s="2">
        <v>353.27</v>
      </c>
      <c r="AT37" s="2">
        <v>346.61099999999999</v>
      </c>
      <c r="AU37" s="2">
        <v>331.916</v>
      </c>
      <c r="AV37" s="2">
        <v>352.01100000000002</v>
      </c>
      <c r="AX37" s="2">
        <v>341.94600000000003</v>
      </c>
      <c r="AY37" s="2">
        <v>349.44299999999998</v>
      </c>
      <c r="AZ37" s="2">
        <v>361.221</v>
      </c>
      <c r="BB37" s="2">
        <v>337.59899999999999</v>
      </c>
      <c r="BC37" s="2">
        <v>340.60399999999998</v>
      </c>
      <c r="BD37" s="2">
        <v>351.28300000000002</v>
      </c>
      <c r="BF37" s="2">
        <v>333.35599999999999</v>
      </c>
      <c r="BG37" s="2">
        <v>327.97699999999998</v>
      </c>
      <c r="BH37" s="2">
        <v>339.548</v>
      </c>
      <c r="BJ37" s="2">
        <v>353.375</v>
      </c>
      <c r="BK37" s="2">
        <v>349.80399999999997</v>
      </c>
      <c r="BL37" s="2">
        <v>351.93700000000001</v>
      </c>
      <c r="BN37" s="2">
        <v>345.21499999999997</v>
      </c>
      <c r="BO37" s="2">
        <v>347.32799999999997</v>
      </c>
      <c r="BP37" s="2">
        <v>355.87099999999998</v>
      </c>
      <c r="BR37" s="2">
        <v>315.40800000000002</v>
      </c>
      <c r="BS37" s="2">
        <v>317.07299999999998</v>
      </c>
      <c r="BT37" s="2">
        <v>322.75299999999999</v>
      </c>
      <c r="BV37" s="2">
        <v>310.24200000000002</v>
      </c>
      <c r="BW37" s="2">
        <v>311.19299999999998</v>
      </c>
      <c r="BX37" s="2">
        <v>317.04199999999997</v>
      </c>
      <c r="BZ37" s="2">
        <v>366.29700000000003</v>
      </c>
      <c r="CA37" s="2">
        <v>327.815</v>
      </c>
      <c r="CB37" s="2">
        <v>359.36700000000002</v>
      </c>
      <c r="CD37" s="2">
        <v>339.79134999999997</v>
      </c>
      <c r="CE37" s="2">
        <v>361.273549</v>
      </c>
      <c r="CF37" s="2">
        <v>348.54452900000001</v>
      </c>
      <c r="CH37" s="2">
        <v>336.57914500000004</v>
      </c>
      <c r="CI37" s="2">
        <v>371.99514400000004</v>
      </c>
      <c r="CJ37" s="2">
        <v>348.89389699999998</v>
      </c>
      <c r="CL37" s="2">
        <v>342.613</v>
      </c>
      <c r="CM37" s="2">
        <v>355.238</v>
      </c>
      <c r="CN37" s="2">
        <v>365.49900000000002</v>
      </c>
      <c r="CP37" s="2">
        <v>339.53199999999998</v>
      </c>
      <c r="CQ37" s="2">
        <v>350.81099999999998</v>
      </c>
      <c r="CR37" s="2">
        <v>359.24200000000002</v>
      </c>
      <c r="CT37" s="2">
        <v>358.084</v>
      </c>
      <c r="CU37" s="2">
        <v>334.37</v>
      </c>
      <c r="CV37" s="2">
        <v>362.82900000000001</v>
      </c>
      <c r="CX37" s="2">
        <v>348.04</v>
      </c>
      <c r="CY37" s="2">
        <v>340.18900000000002</v>
      </c>
      <c r="CZ37" s="2">
        <v>350.78100000000001</v>
      </c>
      <c r="DB37" s="2">
        <v>336.23899999999998</v>
      </c>
      <c r="DC37" s="2">
        <v>334.66</v>
      </c>
      <c r="DD37" s="2">
        <v>346.38900000000001</v>
      </c>
      <c r="DF37" s="2">
        <v>333.18099999999998</v>
      </c>
      <c r="DG37" s="2">
        <v>373.89400000000001</v>
      </c>
      <c r="DH37" s="2">
        <v>331.43299999999999</v>
      </c>
      <c r="DJ37" s="2">
        <v>346.346</v>
      </c>
      <c r="DK37" s="2">
        <v>338.63299999999998</v>
      </c>
      <c r="DL37" s="2">
        <v>358.35</v>
      </c>
      <c r="DN37" s="2">
        <v>326.822</v>
      </c>
      <c r="DO37" s="2">
        <v>340.21300000000002</v>
      </c>
      <c r="DP37" s="2">
        <v>346.09899999999999</v>
      </c>
      <c r="DR37" s="2">
        <v>337.24799999999999</v>
      </c>
      <c r="DS37" s="2">
        <v>358.44299999999998</v>
      </c>
      <c r="DT37" s="2">
        <v>359.86700000000002</v>
      </c>
      <c r="DV37" s="2">
        <v>338.315</v>
      </c>
      <c r="DW37" s="2">
        <v>360.51400000000001</v>
      </c>
      <c r="DX37" s="2">
        <v>361.70800000000003</v>
      </c>
      <c r="DZ37" s="2">
        <v>354.46100000000001</v>
      </c>
      <c r="EA37" s="2">
        <v>324.238</v>
      </c>
      <c r="EB37" s="2">
        <v>354.899</v>
      </c>
      <c r="ED37" s="2">
        <v>327.96300000000002</v>
      </c>
      <c r="EE37" s="2">
        <v>349.87900000000002</v>
      </c>
      <c r="EF37" s="2">
        <v>358.97</v>
      </c>
    </row>
    <row r="38" spans="1:136" s="2" customFormat="1" ht="18" customHeight="1">
      <c r="A38" s="3">
        <v>300</v>
      </c>
      <c r="B38" s="2">
        <v>337.58300000000003</v>
      </c>
      <c r="C38" s="2">
        <v>329.36200000000002</v>
      </c>
      <c r="D38" s="2">
        <v>343.52</v>
      </c>
      <c r="F38" s="2">
        <v>331.40199999999999</v>
      </c>
      <c r="G38" s="2">
        <v>355.29599999999999</v>
      </c>
      <c r="H38" s="2">
        <v>359.673</v>
      </c>
      <c r="J38" s="2">
        <v>333.18200000000002</v>
      </c>
      <c r="K38" s="2">
        <v>350.91399999999999</v>
      </c>
      <c r="L38" s="2">
        <v>356.59199999999998</v>
      </c>
      <c r="N38" s="2">
        <v>353.738</v>
      </c>
      <c r="O38" s="2">
        <v>343.94900000000001</v>
      </c>
      <c r="P38" s="2">
        <v>366.74599999999998</v>
      </c>
      <c r="R38" s="2">
        <v>348.82100000000003</v>
      </c>
      <c r="S38" s="2">
        <v>353.637</v>
      </c>
      <c r="T38" s="2">
        <v>366.161</v>
      </c>
      <c r="V38" s="2">
        <v>349.85700000000003</v>
      </c>
      <c r="W38" s="2">
        <v>355.18400000000003</v>
      </c>
      <c r="X38" s="2">
        <v>367</v>
      </c>
      <c r="Z38" s="2">
        <v>304.34100000000001</v>
      </c>
      <c r="AA38" s="2">
        <v>371.96699999999998</v>
      </c>
      <c r="AB38" s="2">
        <v>326.83800000000002</v>
      </c>
      <c r="AD38" s="2">
        <v>309.26400000000001</v>
      </c>
      <c r="AE38" s="2">
        <v>317.10700000000003</v>
      </c>
      <c r="AF38" s="2">
        <v>330.52</v>
      </c>
      <c r="AH38" s="2">
        <v>333.964</v>
      </c>
      <c r="AI38" s="2">
        <v>357.90300000000002</v>
      </c>
      <c r="AJ38" s="2">
        <v>361.09199999999998</v>
      </c>
      <c r="AL38" s="2">
        <v>337.45600000000002</v>
      </c>
      <c r="AM38" s="2">
        <v>358.64800000000002</v>
      </c>
      <c r="AN38" s="2">
        <v>361.83199999999999</v>
      </c>
      <c r="AP38" s="2">
        <v>360.16500000000002</v>
      </c>
      <c r="AQ38" s="2">
        <v>342.101</v>
      </c>
      <c r="AR38" s="2">
        <v>367.31400000000002</v>
      </c>
      <c r="AT38" s="2">
        <v>357.51400000000001</v>
      </c>
      <c r="AU38" s="2">
        <v>344.83600000000001</v>
      </c>
      <c r="AV38" s="2">
        <v>369.41</v>
      </c>
      <c r="AX38" s="2">
        <v>345.35300000000001</v>
      </c>
      <c r="AY38" s="2">
        <v>352.17</v>
      </c>
      <c r="AZ38" s="2">
        <v>366.40499999999997</v>
      </c>
      <c r="BB38" s="2">
        <v>345.78</v>
      </c>
      <c r="BC38" s="2">
        <v>344.02800000000002</v>
      </c>
      <c r="BD38" s="2">
        <v>364.435</v>
      </c>
      <c r="BF38" s="2">
        <v>337.09800000000001</v>
      </c>
      <c r="BG38" s="2">
        <v>331.24900000000002</v>
      </c>
      <c r="BH38" s="2">
        <v>343.315</v>
      </c>
      <c r="BJ38" s="2">
        <v>357.06599999999997</v>
      </c>
      <c r="BK38" s="2">
        <v>353.77600000000001</v>
      </c>
      <c r="BL38" s="2">
        <v>356.31900000000002</v>
      </c>
      <c r="BN38" s="2">
        <v>345.053</v>
      </c>
      <c r="BO38" s="2">
        <v>350.23500000000001</v>
      </c>
      <c r="BP38" s="2">
        <v>363.86099999999999</v>
      </c>
      <c r="BR38" s="2">
        <v>316.57100000000003</v>
      </c>
      <c r="BS38" s="2">
        <v>318.49400000000003</v>
      </c>
      <c r="BT38" s="2">
        <v>326.29599999999999</v>
      </c>
      <c r="BV38" s="2">
        <v>310.97800000000001</v>
      </c>
      <c r="BW38" s="2">
        <v>312.59800000000001</v>
      </c>
      <c r="BX38" s="2">
        <v>319.19299999999998</v>
      </c>
      <c r="BZ38" s="2">
        <v>364.21800000000002</v>
      </c>
      <c r="CA38" s="2">
        <v>328.28399999999999</v>
      </c>
      <c r="CB38" s="2">
        <v>362.649</v>
      </c>
      <c r="CD38" s="2">
        <v>343.40441500000003</v>
      </c>
      <c r="CE38" s="2">
        <v>372.560272</v>
      </c>
      <c r="CF38" s="2">
        <v>365.50340899999998</v>
      </c>
      <c r="CH38" s="2">
        <v>345.53741000000002</v>
      </c>
      <c r="CI38" s="2">
        <v>376.90554699999996</v>
      </c>
      <c r="CJ38" s="2">
        <v>363.03088000000002</v>
      </c>
      <c r="CL38" s="2">
        <v>341.173</v>
      </c>
      <c r="CM38" s="2">
        <v>354.05200000000002</v>
      </c>
      <c r="CN38" s="2">
        <v>359.56599999999997</v>
      </c>
      <c r="CP38" s="2">
        <v>342.928</v>
      </c>
      <c r="CQ38" s="2">
        <v>354.27</v>
      </c>
      <c r="CR38" s="2">
        <v>366.57799999999997</v>
      </c>
      <c r="CT38" s="2">
        <v>363.95499999999998</v>
      </c>
      <c r="CU38" s="2">
        <v>335.077</v>
      </c>
      <c r="CV38" s="2">
        <v>361.27699999999999</v>
      </c>
      <c r="CX38" s="2">
        <v>347.495</v>
      </c>
      <c r="CY38" s="2">
        <v>345.91399999999999</v>
      </c>
      <c r="CZ38" s="2">
        <v>356.36599999999999</v>
      </c>
      <c r="DB38" s="2">
        <v>338.089</v>
      </c>
      <c r="DC38" s="2">
        <v>335.80500000000001</v>
      </c>
      <c r="DD38" s="2">
        <v>349.54599999999999</v>
      </c>
      <c r="DF38" s="2">
        <v>326.00799999999998</v>
      </c>
      <c r="DG38" s="2">
        <v>372.31099999999998</v>
      </c>
      <c r="DH38" s="2">
        <v>361.93200000000002</v>
      </c>
      <c r="DJ38" s="2">
        <v>348.83800000000002</v>
      </c>
      <c r="DK38" s="2">
        <v>337.53100000000001</v>
      </c>
      <c r="DL38" s="2">
        <v>365.37700000000001</v>
      </c>
      <c r="DN38" s="2">
        <v>329.96699999999998</v>
      </c>
      <c r="DO38" s="2">
        <v>349.62799999999999</v>
      </c>
      <c r="DP38" s="2">
        <v>355.47199999999998</v>
      </c>
      <c r="DR38" s="2">
        <v>339.24599999999998</v>
      </c>
      <c r="DS38" s="2">
        <v>361.339</v>
      </c>
      <c r="DT38" s="2">
        <v>362.29500000000002</v>
      </c>
      <c r="DV38" s="2">
        <v>342.18</v>
      </c>
      <c r="DW38" s="2">
        <v>361.08600000000001</v>
      </c>
      <c r="DX38" s="2">
        <v>362.50099999999998</v>
      </c>
      <c r="DZ38" s="2">
        <v>352.53</v>
      </c>
      <c r="EA38" s="2">
        <v>330.36200000000002</v>
      </c>
      <c r="EB38" s="2">
        <v>367.95299999999997</v>
      </c>
      <c r="ED38" s="2">
        <v>331.37900000000002</v>
      </c>
      <c r="EE38" s="2">
        <v>354.76299999999998</v>
      </c>
      <c r="EF38" s="2">
        <v>358.74200000000002</v>
      </c>
    </row>
    <row r="39" spans="1:136" s="2" customFormat="1" ht="18" customHeight="1">
      <c r="A39" s="3">
        <v>400</v>
      </c>
      <c r="B39" s="2">
        <v>338.67200000000003</v>
      </c>
      <c r="C39" s="2">
        <v>329.113</v>
      </c>
      <c r="D39" s="2">
        <v>349.55</v>
      </c>
      <c r="F39" s="2">
        <v>333.20100000000002</v>
      </c>
      <c r="G39" s="2">
        <v>360.02800000000002</v>
      </c>
      <c r="H39" s="2">
        <v>364.11700000000002</v>
      </c>
      <c r="J39" s="2">
        <v>335.68900000000002</v>
      </c>
      <c r="K39" s="2">
        <v>358.09699999999998</v>
      </c>
      <c r="L39" s="2">
        <v>366.63299999999998</v>
      </c>
      <c r="N39" s="2">
        <v>355.83100000000002</v>
      </c>
      <c r="O39" s="2">
        <v>342.11200000000002</v>
      </c>
      <c r="P39" s="2">
        <v>372.41199999999998</v>
      </c>
      <c r="R39" s="2">
        <v>351.36599999999999</v>
      </c>
      <c r="S39" s="2">
        <v>351.49099999999999</v>
      </c>
      <c r="T39" s="2">
        <v>374.80599999999998</v>
      </c>
      <c r="V39" s="2">
        <v>350.89800000000002</v>
      </c>
      <c r="W39" s="2">
        <v>352.20800000000003</v>
      </c>
      <c r="X39" s="2">
        <v>376.54500000000002</v>
      </c>
      <c r="Z39" s="2">
        <v>307.63099999999997</v>
      </c>
      <c r="AA39" s="2">
        <v>367.40899999999999</v>
      </c>
      <c r="AB39" s="2">
        <v>352.23899999999998</v>
      </c>
      <c r="AD39" s="2">
        <v>308.66199999999998</v>
      </c>
      <c r="AE39" s="2">
        <v>326.86700000000002</v>
      </c>
      <c r="AF39" s="2">
        <v>341.42599999999999</v>
      </c>
      <c r="AH39" s="2">
        <v>335.36200000000002</v>
      </c>
      <c r="AI39" s="2">
        <v>361.17500000000001</v>
      </c>
      <c r="AJ39" s="2">
        <v>367.79399999999998</v>
      </c>
      <c r="AL39" s="2">
        <v>334.68200000000002</v>
      </c>
      <c r="AM39" s="2">
        <v>362.31700000000001</v>
      </c>
      <c r="AN39" s="2">
        <v>368.42500000000001</v>
      </c>
      <c r="AP39" s="2">
        <v>359.34699999999998</v>
      </c>
      <c r="AQ39" s="2">
        <v>336.54700000000003</v>
      </c>
      <c r="AR39" s="2">
        <v>375.46300000000002</v>
      </c>
      <c r="AT39" s="2">
        <v>361.72699999999998</v>
      </c>
      <c r="AU39" s="2">
        <v>338.13200000000001</v>
      </c>
      <c r="AV39" s="2">
        <v>380.33300000000003</v>
      </c>
      <c r="AX39" s="2">
        <v>346.34399999999999</v>
      </c>
      <c r="AY39" s="2">
        <v>353.66300000000001</v>
      </c>
      <c r="AZ39" s="2">
        <v>371.56099999999998</v>
      </c>
      <c r="BB39" s="2">
        <v>340.96600000000001</v>
      </c>
      <c r="BC39" s="2">
        <v>344.70400000000001</v>
      </c>
      <c r="BD39" s="2">
        <v>373.58499999999998</v>
      </c>
      <c r="BF39" s="2">
        <v>338.12200000000001</v>
      </c>
      <c r="BG39" s="2">
        <v>331.27100000000002</v>
      </c>
      <c r="BH39" s="2">
        <v>349.13400000000001</v>
      </c>
      <c r="BJ39" s="2">
        <v>359.904</v>
      </c>
      <c r="BK39" s="2">
        <v>355.65199999999999</v>
      </c>
      <c r="BL39" s="2">
        <v>359.93599999999998</v>
      </c>
      <c r="BN39" s="2">
        <v>342.649</v>
      </c>
      <c r="BO39" s="2">
        <v>355.21800000000002</v>
      </c>
      <c r="BP39" s="2">
        <v>370.88600000000002</v>
      </c>
      <c r="BR39" s="2">
        <v>317.82799999999997</v>
      </c>
      <c r="BS39" s="2">
        <v>320.42099999999999</v>
      </c>
      <c r="BT39" s="2">
        <v>329.77499999999998</v>
      </c>
      <c r="BV39" s="2">
        <v>312.13600000000002</v>
      </c>
      <c r="BW39" s="2">
        <v>314.59300000000002</v>
      </c>
      <c r="BX39" s="2">
        <v>323.00299999999999</v>
      </c>
      <c r="BZ39" s="2">
        <v>373.98700000000002</v>
      </c>
      <c r="CA39" s="2">
        <v>329.27800000000002</v>
      </c>
      <c r="CB39" s="2">
        <v>372.65499999999997</v>
      </c>
      <c r="CD39" s="2">
        <v>339.81392199999999</v>
      </c>
      <c r="CE39" s="2">
        <v>371.25047999999998</v>
      </c>
      <c r="CF39" s="2">
        <v>369.27990999999997</v>
      </c>
      <c r="CH39" s="2">
        <v>342.159469</v>
      </c>
      <c r="CI39" s="2">
        <v>364.96924000000001</v>
      </c>
      <c r="CJ39" s="2">
        <v>365.00171900000004</v>
      </c>
      <c r="CL39" s="2">
        <v>345.06900000000002</v>
      </c>
      <c r="CM39" s="2">
        <v>363.12200000000001</v>
      </c>
      <c r="CN39" s="2">
        <v>381.8</v>
      </c>
      <c r="CP39" s="2">
        <v>343.56</v>
      </c>
      <c r="CQ39" s="2">
        <v>354.08300000000003</v>
      </c>
      <c r="CR39" s="2">
        <v>372.38799999999998</v>
      </c>
      <c r="CT39" s="2">
        <v>366.96800000000002</v>
      </c>
      <c r="CU39" s="2">
        <v>334.92399999999998</v>
      </c>
      <c r="CV39" s="2">
        <v>372.10599999999999</v>
      </c>
      <c r="CX39" s="2">
        <v>349.64800000000002</v>
      </c>
      <c r="CY39" s="2">
        <v>332.08300000000003</v>
      </c>
      <c r="CZ39" s="2">
        <v>359.86799999999999</v>
      </c>
      <c r="DB39" s="2">
        <v>339.851</v>
      </c>
      <c r="DC39" s="2">
        <v>337.09300000000002</v>
      </c>
      <c r="DD39" s="2">
        <v>353.68400000000003</v>
      </c>
      <c r="DF39" s="2">
        <v>326.887</v>
      </c>
      <c r="DG39" s="2">
        <v>376.68200000000002</v>
      </c>
      <c r="DH39" s="2">
        <v>362.44799999999998</v>
      </c>
      <c r="DJ39" s="2">
        <v>354.96499999999997</v>
      </c>
      <c r="DK39" s="2">
        <v>335.91699999999997</v>
      </c>
      <c r="DL39" s="2">
        <v>370.59399999999999</v>
      </c>
      <c r="DN39" s="2">
        <v>326.98</v>
      </c>
      <c r="DO39" s="2">
        <v>351.26100000000002</v>
      </c>
      <c r="DP39" s="2">
        <v>355.42599999999999</v>
      </c>
      <c r="DR39" s="2">
        <v>339.68299999999999</v>
      </c>
      <c r="DS39" s="2">
        <v>363.74900000000002</v>
      </c>
      <c r="DT39" s="2">
        <v>371.142</v>
      </c>
      <c r="DV39" s="2">
        <v>341.35</v>
      </c>
      <c r="DW39" s="2">
        <v>364.03300000000002</v>
      </c>
      <c r="DX39" s="2">
        <v>369.08600000000001</v>
      </c>
      <c r="DZ39" s="2">
        <v>354.68200000000002</v>
      </c>
      <c r="EA39" s="2">
        <v>328.81599999999997</v>
      </c>
      <c r="EB39" s="2">
        <v>364.20400000000001</v>
      </c>
      <c r="ED39" s="2">
        <v>331.221</v>
      </c>
      <c r="EE39" s="2">
        <v>354.79399999999998</v>
      </c>
      <c r="EF39" s="2">
        <v>372.649</v>
      </c>
    </row>
    <row r="40" spans="1:136" s="2" customFormat="1" ht="18" customHeight="1">
      <c r="A40" s="3">
        <v>500</v>
      </c>
      <c r="B40" s="2">
        <v>339.70600000000002</v>
      </c>
      <c r="C40" s="2">
        <v>330.15699999999998</v>
      </c>
      <c r="D40" s="2">
        <v>352.32499999999999</v>
      </c>
      <c r="F40" s="2">
        <v>332.995</v>
      </c>
      <c r="G40" s="2">
        <v>361.23200000000003</v>
      </c>
      <c r="H40" s="2">
        <v>371.00099999999998</v>
      </c>
      <c r="J40" s="2">
        <v>335.66899999999998</v>
      </c>
      <c r="K40" s="2">
        <v>357.02800000000002</v>
      </c>
      <c r="L40" s="2">
        <v>372.733</v>
      </c>
      <c r="N40" s="2">
        <v>355.82600000000002</v>
      </c>
      <c r="O40" s="2">
        <v>341.44099999999997</v>
      </c>
      <c r="P40" s="2">
        <v>375.42399999999998</v>
      </c>
      <c r="R40" s="2">
        <v>348.97699999999998</v>
      </c>
      <c r="S40" s="2">
        <v>355.19299999999998</v>
      </c>
      <c r="T40" s="2">
        <v>381.76799999999997</v>
      </c>
      <c r="V40" s="2">
        <v>348.48599999999999</v>
      </c>
      <c r="W40" s="2">
        <v>352.72899999999998</v>
      </c>
      <c r="X40" s="2">
        <v>381.87900000000002</v>
      </c>
      <c r="Z40" s="2">
        <v>303.76100000000002</v>
      </c>
      <c r="AA40" s="2">
        <v>383.18799999999999</v>
      </c>
      <c r="AB40" s="2">
        <v>350.584</v>
      </c>
      <c r="AD40" s="2">
        <v>311.34199999999998</v>
      </c>
      <c r="AE40" s="2">
        <v>321.26900000000001</v>
      </c>
      <c r="AF40" s="2">
        <v>344.12900000000002</v>
      </c>
      <c r="AH40" s="2">
        <v>334.10700000000003</v>
      </c>
      <c r="AI40" s="2">
        <v>363.47699999999998</v>
      </c>
      <c r="AJ40" s="2">
        <v>367.63200000000001</v>
      </c>
      <c r="AL40" s="2">
        <v>336.84100000000001</v>
      </c>
      <c r="AM40" s="2">
        <v>361.07299999999998</v>
      </c>
      <c r="AN40" s="2">
        <v>369.90300000000002</v>
      </c>
      <c r="AP40" s="2">
        <v>360.17899999999997</v>
      </c>
      <c r="AQ40" s="2">
        <v>337.74799999999999</v>
      </c>
      <c r="AR40" s="2">
        <v>374.01100000000002</v>
      </c>
      <c r="AT40" s="2">
        <v>358.57299999999998</v>
      </c>
      <c r="AU40" s="2">
        <v>339.54199999999997</v>
      </c>
      <c r="AV40" s="2">
        <v>376.065</v>
      </c>
      <c r="AX40" s="2">
        <v>346.52</v>
      </c>
      <c r="AY40" s="2">
        <v>355.61700000000002</v>
      </c>
      <c r="AZ40" s="2">
        <v>375.149</v>
      </c>
      <c r="BB40" s="2">
        <v>344.92200000000003</v>
      </c>
      <c r="BC40" s="2">
        <v>353.96800000000002</v>
      </c>
      <c r="BD40" s="2">
        <v>369.10199999999998</v>
      </c>
      <c r="BF40" s="2">
        <v>339.28300000000002</v>
      </c>
      <c r="BG40" s="2">
        <v>332.87299999999999</v>
      </c>
      <c r="BH40" s="2">
        <v>351.98099999999999</v>
      </c>
      <c r="BJ40" s="2">
        <v>362.62200000000001</v>
      </c>
      <c r="BK40" s="2">
        <v>358.601</v>
      </c>
      <c r="BL40" s="2">
        <v>363.87299999999999</v>
      </c>
      <c r="BN40" s="2">
        <v>347.47500000000002</v>
      </c>
      <c r="BO40" s="2">
        <v>350.35700000000003</v>
      </c>
      <c r="BP40" s="2">
        <v>369.25400000000002</v>
      </c>
      <c r="BR40" s="2">
        <v>318.524</v>
      </c>
      <c r="BS40" s="2">
        <v>321.17599999999999</v>
      </c>
      <c r="BT40" s="2">
        <v>332.45100000000002</v>
      </c>
      <c r="BV40" s="2">
        <v>312.35000000000002</v>
      </c>
      <c r="BW40" s="2">
        <v>315.23</v>
      </c>
      <c r="BX40" s="2">
        <v>325.988</v>
      </c>
      <c r="BZ40" s="2">
        <v>372.77800000000002</v>
      </c>
      <c r="CA40" s="2">
        <v>328.08499999999998</v>
      </c>
      <c r="CB40" s="2">
        <v>377.37799999999999</v>
      </c>
      <c r="CD40" s="2">
        <v>339.117211</v>
      </c>
      <c r="CE40" s="2">
        <v>373.21280000000002</v>
      </c>
      <c r="CF40" s="2">
        <v>368.44816200000002</v>
      </c>
      <c r="CH40" s="2">
        <v>340.46874799999995</v>
      </c>
      <c r="CI40" s="2">
        <v>363.60044100000005</v>
      </c>
      <c r="CJ40" s="2">
        <v>372.80681499999997</v>
      </c>
      <c r="CL40" s="2">
        <v>346.32499999999999</v>
      </c>
      <c r="CM40" s="2">
        <v>357.48099999999999</v>
      </c>
      <c r="CN40" s="2">
        <v>371.32799999999997</v>
      </c>
      <c r="CP40" s="2">
        <v>343.38200000000001</v>
      </c>
      <c r="CQ40" s="2">
        <v>354.77100000000002</v>
      </c>
      <c r="CR40" s="2">
        <v>375.76900000000001</v>
      </c>
      <c r="CT40" s="2">
        <v>369.15300000000002</v>
      </c>
      <c r="CU40" s="2">
        <v>336.101</v>
      </c>
      <c r="CV40" s="2">
        <v>369.29500000000002</v>
      </c>
      <c r="CX40" s="2">
        <v>350.37299999999999</v>
      </c>
      <c r="CY40" s="2">
        <v>339.39600000000002</v>
      </c>
      <c r="CZ40" s="2">
        <v>368.899</v>
      </c>
      <c r="DB40" s="2">
        <v>340.01100000000002</v>
      </c>
      <c r="DC40" s="2">
        <v>338.10899999999998</v>
      </c>
      <c r="DD40" s="2">
        <v>356.41399999999999</v>
      </c>
      <c r="DF40" s="2">
        <v>323.00599999999997</v>
      </c>
      <c r="DG40" s="2">
        <v>381.86200000000002</v>
      </c>
      <c r="DH40" s="2">
        <v>370.11900000000003</v>
      </c>
      <c r="DJ40" s="2">
        <v>351.43799999999999</v>
      </c>
      <c r="DK40" s="2">
        <v>339.77600000000001</v>
      </c>
      <c r="DL40" s="2">
        <v>376.58300000000003</v>
      </c>
      <c r="DN40" s="2">
        <v>324.01299999999998</v>
      </c>
      <c r="DO40" s="2">
        <v>342.536</v>
      </c>
      <c r="DP40" s="2">
        <v>358.35</v>
      </c>
      <c r="DR40" s="2">
        <v>339.52</v>
      </c>
      <c r="DS40" s="2">
        <v>364.03699999999998</v>
      </c>
      <c r="DT40" s="2">
        <v>375.07499999999999</v>
      </c>
      <c r="DV40" s="2">
        <v>340.87099999999998</v>
      </c>
      <c r="DW40" s="2">
        <v>363.72500000000002</v>
      </c>
      <c r="DX40" s="2">
        <v>376.51400000000001</v>
      </c>
      <c r="DZ40" s="2">
        <v>354.31900000000002</v>
      </c>
      <c r="EA40" s="2">
        <v>327.82499999999999</v>
      </c>
      <c r="EB40" s="2">
        <v>375.23700000000002</v>
      </c>
      <c r="ED40" s="2">
        <v>334.55099999999999</v>
      </c>
      <c r="EE40" s="2">
        <v>355.52600000000001</v>
      </c>
      <c r="EF40" s="2">
        <v>374.15600000000001</v>
      </c>
    </row>
    <row r="41" spans="1:136" s="2" customFormat="1" ht="18" customHeight="1">
      <c r="A41" s="3">
        <v>600</v>
      </c>
      <c r="B41" s="2">
        <v>340.69499999999999</v>
      </c>
      <c r="C41" s="2">
        <v>330.24099999999999</v>
      </c>
      <c r="D41" s="2">
        <v>352.84800000000001</v>
      </c>
      <c r="F41" s="2">
        <v>334.72899999999998</v>
      </c>
      <c r="G41" s="2">
        <v>362.59199999999998</v>
      </c>
      <c r="H41" s="2">
        <v>374.38200000000001</v>
      </c>
      <c r="J41" s="2">
        <v>337.94799999999998</v>
      </c>
      <c r="K41" s="2">
        <v>360.089</v>
      </c>
      <c r="L41" s="2">
        <v>377.79700000000003</v>
      </c>
      <c r="N41" s="2">
        <v>356.916</v>
      </c>
      <c r="O41" s="2">
        <v>340.77699999999999</v>
      </c>
      <c r="P41" s="2">
        <v>377.35199999999998</v>
      </c>
      <c r="R41" s="2">
        <v>351.66500000000002</v>
      </c>
      <c r="S41" s="2">
        <v>356.20299999999997</v>
      </c>
      <c r="T41" s="2">
        <v>379.495</v>
      </c>
      <c r="V41" s="2">
        <v>351.589</v>
      </c>
      <c r="W41" s="2">
        <v>354.74799999999999</v>
      </c>
      <c r="X41" s="2">
        <v>379.93599999999998</v>
      </c>
      <c r="Z41" s="2">
        <v>313.43200000000002</v>
      </c>
      <c r="AA41" s="2">
        <v>385.79599999999999</v>
      </c>
      <c r="AB41" s="2">
        <v>362.90300000000002</v>
      </c>
      <c r="AD41" s="2">
        <v>318.59500000000003</v>
      </c>
      <c r="AE41" s="2">
        <v>319.69099999999997</v>
      </c>
      <c r="AF41" s="2">
        <v>332.67399999999998</v>
      </c>
      <c r="AH41" s="2">
        <v>336.59199999999998</v>
      </c>
      <c r="AI41" s="2">
        <v>367.04500000000002</v>
      </c>
      <c r="AJ41" s="2">
        <v>376.392</v>
      </c>
      <c r="AL41" s="2">
        <v>337.59899999999999</v>
      </c>
      <c r="AM41" s="2">
        <v>371.536</v>
      </c>
      <c r="AN41" s="2">
        <v>377.20100000000002</v>
      </c>
      <c r="AP41" s="2">
        <v>365.70499999999998</v>
      </c>
      <c r="AQ41" s="2">
        <v>340.81799999999998</v>
      </c>
      <c r="AR41" s="2">
        <v>374.267</v>
      </c>
      <c r="AT41" s="2">
        <v>361.41699999999997</v>
      </c>
      <c r="AU41" s="2">
        <v>349.96600000000001</v>
      </c>
      <c r="AV41" s="2">
        <v>368.77</v>
      </c>
      <c r="AX41" s="2">
        <v>346.80799999999999</v>
      </c>
      <c r="AY41" s="2">
        <v>356.66</v>
      </c>
      <c r="AZ41" s="2">
        <v>378.846</v>
      </c>
      <c r="BB41" s="2">
        <v>336.92500000000001</v>
      </c>
      <c r="BC41" s="2">
        <v>349.23399999999998</v>
      </c>
      <c r="BD41" s="2">
        <v>355.44400000000002</v>
      </c>
      <c r="BF41" s="2">
        <v>340.30799999999999</v>
      </c>
      <c r="BG41" s="2">
        <v>332.78100000000001</v>
      </c>
      <c r="BH41" s="2">
        <v>352.43</v>
      </c>
      <c r="BJ41" s="2">
        <v>363.38600000000002</v>
      </c>
      <c r="BK41" s="2">
        <v>358.71199999999999</v>
      </c>
      <c r="BL41" s="2">
        <v>365.51499999999999</v>
      </c>
      <c r="BN41" s="2">
        <v>352.46499999999997</v>
      </c>
      <c r="BO41" s="2">
        <v>351.31</v>
      </c>
      <c r="BP41" s="2">
        <v>375.15100000000001</v>
      </c>
      <c r="BR41" s="2">
        <v>319.41000000000003</v>
      </c>
      <c r="BS41" s="2">
        <v>321.50299999999999</v>
      </c>
      <c r="BT41" s="2">
        <v>333.14699999999999</v>
      </c>
      <c r="BV41" s="2">
        <v>313.71600000000001</v>
      </c>
      <c r="BW41" s="2">
        <v>315.31700000000001</v>
      </c>
      <c r="BX41" s="2">
        <v>326.22199999999998</v>
      </c>
      <c r="BZ41" s="2">
        <v>388.26299999999998</v>
      </c>
      <c r="CA41" s="2">
        <v>329.39800000000002</v>
      </c>
      <c r="CB41" s="2">
        <v>376.72300000000001</v>
      </c>
      <c r="CD41" s="2">
        <v>345.28397999999999</v>
      </c>
      <c r="CE41" s="2">
        <v>382.08420899999999</v>
      </c>
      <c r="CF41" s="2">
        <v>370.82214399999998</v>
      </c>
      <c r="CH41" s="2">
        <v>346.18751100000003</v>
      </c>
      <c r="CI41" s="2">
        <v>388.787102</v>
      </c>
      <c r="CJ41" s="2">
        <v>371.07495</v>
      </c>
      <c r="CL41" s="2">
        <v>358.62400000000002</v>
      </c>
      <c r="CM41" s="2">
        <v>360.84100000000001</v>
      </c>
      <c r="CN41" s="2">
        <v>383.40800000000002</v>
      </c>
      <c r="CP41" s="2">
        <v>348.54</v>
      </c>
      <c r="CQ41" s="2">
        <v>353.38400000000001</v>
      </c>
      <c r="CR41" s="2">
        <v>378.70499999999998</v>
      </c>
      <c r="CT41" s="2">
        <v>371.20299999999997</v>
      </c>
      <c r="CU41" s="2">
        <v>336.41800000000001</v>
      </c>
      <c r="CV41" s="2">
        <v>381.23</v>
      </c>
      <c r="CX41" s="2">
        <v>356.91800000000001</v>
      </c>
      <c r="CY41" s="2">
        <v>337.55200000000002</v>
      </c>
      <c r="CZ41" s="2">
        <v>363.29399999999998</v>
      </c>
      <c r="DB41" s="2">
        <v>341.10199999999998</v>
      </c>
      <c r="DC41" s="2">
        <v>338.38600000000002</v>
      </c>
      <c r="DD41" s="2">
        <v>358.20499999999998</v>
      </c>
      <c r="DF41" s="2">
        <v>324.60199999999998</v>
      </c>
      <c r="DG41" s="2">
        <v>375.98099999999999</v>
      </c>
      <c r="DH41" s="2">
        <v>372.50400000000002</v>
      </c>
      <c r="DJ41" s="2">
        <v>354.928</v>
      </c>
      <c r="DK41" s="2">
        <v>342.62799999999999</v>
      </c>
      <c r="DL41" s="2">
        <v>372.71899999999999</v>
      </c>
      <c r="DN41" s="2">
        <v>321.52199999999999</v>
      </c>
      <c r="DO41" s="2">
        <v>345.678</v>
      </c>
      <c r="DP41" s="2">
        <v>371.55099999999999</v>
      </c>
      <c r="DR41" s="2">
        <v>341.077</v>
      </c>
      <c r="DS41" s="2">
        <v>367.37400000000002</v>
      </c>
      <c r="DT41" s="2">
        <v>375.92099999999999</v>
      </c>
      <c r="DV41" s="2">
        <v>341.029</v>
      </c>
      <c r="DW41" s="2">
        <v>366.72500000000002</v>
      </c>
      <c r="DX41" s="2">
        <v>376.45</v>
      </c>
      <c r="DZ41" s="2">
        <v>357.73500000000001</v>
      </c>
      <c r="EA41" s="2">
        <v>329.536</v>
      </c>
      <c r="EB41" s="2">
        <v>369.87599999999998</v>
      </c>
      <c r="ED41" s="2">
        <v>329.983</v>
      </c>
      <c r="EE41" s="2">
        <v>356.59899999999999</v>
      </c>
      <c r="EF41" s="2">
        <v>374.57400000000001</v>
      </c>
    </row>
    <row r="42" spans="1:136" s="2" customFormat="1" ht="18" customHeight="1">
      <c r="A42" s="3">
        <v>800</v>
      </c>
      <c r="B42" s="2">
        <v>342.267</v>
      </c>
      <c r="C42" s="2">
        <v>331.94099999999997</v>
      </c>
      <c r="D42" s="2">
        <v>356.642</v>
      </c>
      <c r="F42" s="2">
        <v>334.11</v>
      </c>
      <c r="G42" s="2">
        <v>363.964</v>
      </c>
      <c r="H42" s="2">
        <v>374.68799999999999</v>
      </c>
      <c r="J42" s="2">
        <v>337.45699999999999</v>
      </c>
      <c r="K42" s="2">
        <v>358.86399999999998</v>
      </c>
      <c r="L42" s="2">
        <v>373.86500000000001</v>
      </c>
      <c r="N42" s="2">
        <v>359.35599999999999</v>
      </c>
      <c r="O42" s="2">
        <v>344.32799999999997</v>
      </c>
      <c r="P42" s="2">
        <v>379.45299999999997</v>
      </c>
      <c r="R42" s="2">
        <v>353.09199999999998</v>
      </c>
      <c r="S42" s="2">
        <v>357.24099999999999</v>
      </c>
      <c r="T42" s="2">
        <v>385.28800000000001</v>
      </c>
      <c r="V42" s="2">
        <v>352.036</v>
      </c>
      <c r="W42" s="2">
        <v>357.86099999999999</v>
      </c>
      <c r="X42" s="2">
        <v>384.10199999999998</v>
      </c>
      <c r="Z42" s="2">
        <v>310.01499999999999</v>
      </c>
      <c r="AA42" s="2">
        <v>391.76799999999997</v>
      </c>
      <c r="AB42" s="2">
        <v>382.22199999999998</v>
      </c>
      <c r="AD42" s="2">
        <v>303.98200000000003</v>
      </c>
      <c r="AE42" s="2">
        <v>314.399</v>
      </c>
      <c r="AF42" s="2">
        <v>358.26400000000001</v>
      </c>
      <c r="AH42" s="2">
        <v>337.11500000000001</v>
      </c>
      <c r="AI42" s="2">
        <v>360.37099999999998</v>
      </c>
      <c r="AJ42" s="2">
        <v>372.952</v>
      </c>
      <c r="AL42" s="2">
        <v>336.57600000000002</v>
      </c>
      <c r="AM42" s="2">
        <v>359.71499999999997</v>
      </c>
      <c r="AN42" s="2">
        <v>371.12900000000002</v>
      </c>
      <c r="AP42" s="2">
        <v>368.666</v>
      </c>
      <c r="AQ42" s="2">
        <v>335.87599999999998</v>
      </c>
      <c r="AR42" s="2">
        <v>380.35899999999998</v>
      </c>
      <c r="AT42" s="2">
        <v>365.38400000000001</v>
      </c>
      <c r="AU42" s="2">
        <v>335.90899999999999</v>
      </c>
      <c r="AV42" s="2">
        <v>384.79599999999999</v>
      </c>
      <c r="AX42" s="2">
        <v>348.947</v>
      </c>
      <c r="AY42" s="2">
        <v>358.40699999999998</v>
      </c>
      <c r="AZ42" s="2">
        <v>381.67899999999997</v>
      </c>
      <c r="BB42" s="2">
        <v>346.07299999999998</v>
      </c>
      <c r="BC42" s="2">
        <v>349.98500000000001</v>
      </c>
      <c r="BD42" s="2">
        <v>379.91300000000001</v>
      </c>
      <c r="BF42" s="2">
        <v>341.93799999999999</v>
      </c>
      <c r="BG42" s="2">
        <v>334.49299999999999</v>
      </c>
      <c r="BH42" s="2">
        <v>356.27600000000001</v>
      </c>
      <c r="BJ42" s="2">
        <v>364.71600000000001</v>
      </c>
      <c r="BK42" s="2">
        <v>360.512</v>
      </c>
      <c r="BL42" s="2">
        <v>367.99299999999999</v>
      </c>
      <c r="BN42" s="2">
        <v>349.86</v>
      </c>
      <c r="BO42" s="2">
        <v>353.572</v>
      </c>
      <c r="BP42" s="2">
        <v>371.18200000000002</v>
      </c>
      <c r="BR42" s="2">
        <v>320.11200000000002</v>
      </c>
      <c r="BS42" s="2">
        <v>322.904</v>
      </c>
      <c r="BT42" s="2">
        <v>336.714</v>
      </c>
      <c r="BV42" s="2">
        <v>314.00400000000002</v>
      </c>
      <c r="BW42" s="2">
        <v>316.87299999999999</v>
      </c>
      <c r="BX42" s="2">
        <v>330.55700000000002</v>
      </c>
      <c r="BZ42" s="2">
        <v>385.81700000000001</v>
      </c>
      <c r="CA42" s="2">
        <v>329.024</v>
      </c>
      <c r="CB42" s="2">
        <v>380.38900000000001</v>
      </c>
      <c r="CD42" s="2">
        <v>343.55044299999997</v>
      </c>
      <c r="CE42" s="2">
        <v>377.05372899999998</v>
      </c>
      <c r="CF42" s="2">
        <v>372.47868100000005</v>
      </c>
      <c r="CH42" s="2">
        <v>353.44098400000001</v>
      </c>
      <c r="CI42" s="2">
        <v>377.23145199999999</v>
      </c>
      <c r="CJ42" s="2">
        <v>374.43675400000001</v>
      </c>
      <c r="CL42" s="2">
        <v>348.375</v>
      </c>
      <c r="CM42" s="2">
        <v>359.29700000000003</v>
      </c>
      <c r="CN42" s="2">
        <v>384.78100000000001</v>
      </c>
      <c r="CP42" s="2">
        <v>346.81099999999998</v>
      </c>
      <c r="CQ42" s="2">
        <v>357.11799999999999</v>
      </c>
      <c r="CR42" s="2">
        <v>382.31700000000001</v>
      </c>
      <c r="CT42" s="2">
        <v>374.75099999999998</v>
      </c>
      <c r="CU42" s="2">
        <v>337.56599999999997</v>
      </c>
      <c r="CV42" s="2">
        <v>386.214</v>
      </c>
      <c r="CX42" s="2">
        <v>351.98500000000001</v>
      </c>
      <c r="CY42" s="2">
        <v>341.21600000000001</v>
      </c>
      <c r="CZ42" s="2">
        <v>366.86500000000001</v>
      </c>
      <c r="DB42" s="2">
        <v>342.44400000000002</v>
      </c>
      <c r="DC42" s="2">
        <v>339.59800000000001</v>
      </c>
      <c r="DD42" s="2">
        <v>361.41399999999999</v>
      </c>
      <c r="DF42" s="2">
        <v>331.28699999999998</v>
      </c>
      <c r="DG42" s="2">
        <v>384.98700000000002</v>
      </c>
      <c r="DH42" s="2">
        <v>381.89100000000002</v>
      </c>
      <c r="DJ42" s="2">
        <v>353.09800000000001</v>
      </c>
      <c r="DK42" s="2">
        <v>340.92</v>
      </c>
      <c r="DL42" s="2">
        <v>385.61900000000003</v>
      </c>
      <c r="DN42" s="2">
        <v>330.16500000000002</v>
      </c>
      <c r="DO42" s="2">
        <v>350.81700000000001</v>
      </c>
      <c r="DP42" s="2">
        <v>377.43599999999998</v>
      </c>
      <c r="DR42" s="2">
        <v>341.846</v>
      </c>
      <c r="DS42" s="2">
        <v>368.887</v>
      </c>
      <c r="DT42" s="2">
        <v>380.19799999999998</v>
      </c>
      <c r="DV42" s="2">
        <v>341.9</v>
      </c>
      <c r="DW42" s="2">
        <v>368.983</v>
      </c>
      <c r="DX42" s="2">
        <v>377.44499999999999</v>
      </c>
      <c r="DZ42" s="2">
        <v>358.75200000000001</v>
      </c>
      <c r="EA42" s="2">
        <v>328.11099999999999</v>
      </c>
      <c r="EB42" s="2">
        <v>381.63900000000001</v>
      </c>
      <c r="ED42" s="2">
        <v>334.82</v>
      </c>
      <c r="EE42" s="2">
        <v>353.64</v>
      </c>
      <c r="EF42" s="2">
        <v>378.67899999999997</v>
      </c>
    </row>
    <row r="43" spans="1:136" s="2" customFormat="1" ht="18" customHeight="1">
      <c r="A43" s="3">
        <v>1000</v>
      </c>
      <c r="B43" s="2">
        <v>343.971</v>
      </c>
      <c r="C43" s="2">
        <v>333.089</v>
      </c>
      <c r="D43" s="2">
        <v>359.286</v>
      </c>
      <c r="F43" s="2">
        <v>335.84500000000003</v>
      </c>
      <c r="G43" s="2">
        <v>367.16699999999997</v>
      </c>
      <c r="H43" s="2">
        <v>378.03699999999998</v>
      </c>
      <c r="J43" s="2">
        <v>341.16</v>
      </c>
      <c r="K43" s="2">
        <v>362.226</v>
      </c>
      <c r="L43" s="2">
        <v>377.29500000000002</v>
      </c>
      <c r="N43" s="2">
        <v>360.47500000000002</v>
      </c>
      <c r="O43" s="2">
        <v>343.358</v>
      </c>
      <c r="P43" s="2">
        <v>385.66199999999998</v>
      </c>
      <c r="R43" s="2">
        <v>353.12900000000002</v>
      </c>
      <c r="S43" s="2">
        <v>362.17599999999999</v>
      </c>
      <c r="T43" s="2">
        <v>389.45400000000001</v>
      </c>
      <c r="V43" s="2">
        <v>351.97800000000001</v>
      </c>
      <c r="W43" s="2">
        <v>364.35300000000001</v>
      </c>
      <c r="X43" s="2">
        <v>393.92</v>
      </c>
      <c r="Z43" s="2">
        <v>309.79199999999997</v>
      </c>
      <c r="AA43" s="2">
        <v>382.38299999999998</v>
      </c>
      <c r="AB43" s="2">
        <v>338.21899999999999</v>
      </c>
      <c r="AD43" s="2">
        <v>307.00400000000002</v>
      </c>
      <c r="AE43" s="2">
        <v>318.221</v>
      </c>
      <c r="AF43" s="2">
        <v>346.89100000000002</v>
      </c>
      <c r="AH43" s="2">
        <v>338.85500000000002</v>
      </c>
      <c r="AI43" s="2">
        <v>363.58</v>
      </c>
      <c r="AJ43" s="2">
        <v>382.149</v>
      </c>
      <c r="AL43" s="2">
        <v>341.44499999999999</v>
      </c>
      <c r="AM43" s="2">
        <v>364.89499999999998</v>
      </c>
      <c r="AN43" s="2">
        <v>377.755</v>
      </c>
      <c r="AP43" s="2">
        <v>369.45100000000002</v>
      </c>
      <c r="AQ43" s="2">
        <v>342.77100000000002</v>
      </c>
      <c r="AR43" s="2">
        <v>386.07100000000003</v>
      </c>
      <c r="AT43" s="2">
        <v>363.67700000000002</v>
      </c>
      <c r="AU43" s="2">
        <v>345.24200000000002</v>
      </c>
      <c r="AV43" s="2">
        <v>381.95499999999998</v>
      </c>
      <c r="AX43" s="2">
        <v>349.61700000000002</v>
      </c>
      <c r="AY43" s="2">
        <v>357.40199999999999</v>
      </c>
      <c r="AZ43" s="2">
        <v>387.21800000000002</v>
      </c>
      <c r="BB43" s="2">
        <v>347.22500000000002</v>
      </c>
      <c r="BC43" s="2">
        <v>353.303</v>
      </c>
      <c r="BD43" s="2">
        <v>389.88200000000001</v>
      </c>
      <c r="BF43" s="2">
        <v>343.71600000000001</v>
      </c>
      <c r="BG43" s="2">
        <v>336.06099999999998</v>
      </c>
      <c r="BH43" s="2">
        <v>359.06599999999997</v>
      </c>
      <c r="BJ43" s="2">
        <v>366.33699999999999</v>
      </c>
      <c r="BK43" s="2">
        <v>362.71</v>
      </c>
      <c r="BL43" s="2">
        <v>372.02699999999999</v>
      </c>
      <c r="BN43" s="2">
        <v>353.38</v>
      </c>
      <c r="BO43" s="2">
        <v>352.47699999999998</v>
      </c>
      <c r="BP43" s="2">
        <v>379.00299999999999</v>
      </c>
      <c r="BR43" s="2">
        <v>321.625</v>
      </c>
      <c r="BS43" s="2">
        <v>323.89400000000001</v>
      </c>
      <c r="BT43" s="2">
        <v>337.72800000000001</v>
      </c>
      <c r="BV43" s="2">
        <v>315.65600000000001</v>
      </c>
      <c r="BW43" s="2">
        <v>317.75700000000001</v>
      </c>
      <c r="BX43" s="2">
        <v>330.94</v>
      </c>
      <c r="BZ43" s="2">
        <v>385.65199999999999</v>
      </c>
      <c r="CA43" s="2">
        <v>331.23599999999999</v>
      </c>
      <c r="CB43" s="2">
        <v>390.77</v>
      </c>
      <c r="CD43" s="2">
        <v>336.52847800000001</v>
      </c>
      <c r="CE43" s="2">
        <v>382.13058099999995</v>
      </c>
      <c r="CF43" s="2">
        <v>376.16700099999997</v>
      </c>
      <c r="CH43" s="2">
        <v>331.27162399999997</v>
      </c>
      <c r="CI43" s="2">
        <v>390.71250300000003</v>
      </c>
      <c r="CJ43" s="2">
        <v>369.88988400000005</v>
      </c>
      <c r="CL43" s="2">
        <v>351.37799999999999</v>
      </c>
      <c r="CM43" s="2">
        <v>363.94299999999998</v>
      </c>
      <c r="CN43" s="2">
        <v>396.10899999999998</v>
      </c>
      <c r="CP43" s="2">
        <v>350.59500000000003</v>
      </c>
      <c r="CQ43" s="2">
        <v>359.55700000000002</v>
      </c>
      <c r="CR43" s="2">
        <v>386.32</v>
      </c>
      <c r="CT43" s="2">
        <v>378.05700000000002</v>
      </c>
      <c r="CU43" s="2">
        <v>337.07299999999998</v>
      </c>
      <c r="CV43" s="2">
        <v>386.84</v>
      </c>
      <c r="CX43" s="2">
        <v>358.64</v>
      </c>
      <c r="CY43" s="2">
        <v>342.46199999999999</v>
      </c>
      <c r="CZ43" s="2">
        <v>372.15100000000001</v>
      </c>
      <c r="DB43" s="2">
        <v>343.91699999999997</v>
      </c>
      <c r="DC43" s="2">
        <v>340.69900000000001</v>
      </c>
      <c r="DD43" s="2">
        <v>364.75599999999997</v>
      </c>
      <c r="DF43" s="2">
        <v>324.40800000000002</v>
      </c>
      <c r="DG43" s="2">
        <v>377.06700000000001</v>
      </c>
      <c r="DH43" s="2">
        <v>366.35700000000003</v>
      </c>
      <c r="DJ43" s="2">
        <v>358.99299999999999</v>
      </c>
      <c r="DK43" s="2">
        <v>339.96</v>
      </c>
      <c r="DL43" s="2">
        <v>385.70100000000002</v>
      </c>
      <c r="DN43" s="2">
        <v>330.77499999999998</v>
      </c>
      <c r="DO43" s="2">
        <v>355.54399999999998</v>
      </c>
      <c r="DP43" s="2">
        <v>356.06299999999999</v>
      </c>
      <c r="DR43" s="2">
        <v>344.31</v>
      </c>
      <c r="DS43" s="2">
        <v>372.80799999999999</v>
      </c>
      <c r="DT43" s="2">
        <v>384.88400000000001</v>
      </c>
      <c r="DV43" s="2">
        <v>345.25299999999999</v>
      </c>
      <c r="DW43" s="2">
        <v>372.70499999999998</v>
      </c>
      <c r="DX43" s="2">
        <v>385.73099999999999</v>
      </c>
      <c r="DZ43" s="2">
        <v>363.98200000000003</v>
      </c>
      <c r="EA43" s="2">
        <v>330.52</v>
      </c>
      <c r="EB43" s="2">
        <v>383.52499999999998</v>
      </c>
      <c r="ED43" s="2">
        <v>333.34500000000003</v>
      </c>
      <c r="EE43" s="2">
        <v>360.44799999999998</v>
      </c>
      <c r="EF43" s="2">
        <v>387.40100000000001</v>
      </c>
    </row>
    <row r="44" spans="1:136" s="2" customFormat="1" ht="18" customHeight="1">
      <c r="A44" s="3">
        <v>1500</v>
      </c>
      <c r="B44" s="2">
        <v>347.64</v>
      </c>
      <c r="C44" s="2">
        <v>334.58</v>
      </c>
      <c r="D44" s="2">
        <v>364.11900000000003</v>
      </c>
      <c r="F44" s="2">
        <v>337.54199999999997</v>
      </c>
      <c r="G44" s="2">
        <v>370.971</v>
      </c>
      <c r="H44" s="2">
        <v>380.41399999999999</v>
      </c>
      <c r="J44" s="2">
        <v>342.601</v>
      </c>
      <c r="K44" s="2">
        <v>365.49299999999999</v>
      </c>
      <c r="L44" s="2">
        <v>382.37400000000002</v>
      </c>
      <c r="N44" s="2">
        <v>361.95100000000002</v>
      </c>
      <c r="O44" s="2">
        <v>344.27800000000002</v>
      </c>
      <c r="P44" s="2">
        <v>390.714</v>
      </c>
      <c r="R44" s="2">
        <v>359.68</v>
      </c>
      <c r="S44" s="2">
        <v>359.16899999999998</v>
      </c>
      <c r="T44" s="2">
        <v>389.983</v>
      </c>
      <c r="V44" s="2">
        <v>360.99299999999999</v>
      </c>
      <c r="W44" s="2">
        <v>359.23</v>
      </c>
      <c r="X44" s="2">
        <v>393.33</v>
      </c>
      <c r="Z44" s="2">
        <v>306.69600000000003</v>
      </c>
      <c r="AA44" s="2">
        <v>372.64400000000001</v>
      </c>
      <c r="AB44" s="2">
        <v>379.88400000000001</v>
      </c>
      <c r="AD44" s="2">
        <v>311.87799999999999</v>
      </c>
      <c r="AE44" s="2">
        <v>305.65699999999998</v>
      </c>
      <c r="AF44" s="2">
        <v>348.428</v>
      </c>
      <c r="AH44" s="2">
        <v>340.79</v>
      </c>
      <c r="AI44" s="2">
        <v>372.03399999999999</v>
      </c>
      <c r="AJ44" s="2">
        <v>388.82100000000003</v>
      </c>
      <c r="AL44" s="2">
        <v>341.28899999999999</v>
      </c>
      <c r="AM44" s="2">
        <v>372.77300000000002</v>
      </c>
      <c r="AN44" s="2">
        <v>387.25599999999997</v>
      </c>
      <c r="AP44" s="2">
        <v>373.06</v>
      </c>
      <c r="AQ44" s="2">
        <v>340.762</v>
      </c>
      <c r="AR44" s="2">
        <v>395.86799999999999</v>
      </c>
      <c r="AT44" s="2">
        <v>380.25200000000001</v>
      </c>
      <c r="AU44" s="2">
        <v>338.40899999999999</v>
      </c>
      <c r="AV44" s="2">
        <v>402.76499999999999</v>
      </c>
      <c r="AX44" s="2">
        <v>350.82799999999997</v>
      </c>
      <c r="AY44" s="2">
        <v>361.34300000000002</v>
      </c>
      <c r="AZ44" s="2">
        <v>390.40600000000001</v>
      </c>
      <c r="BB44" s="2">
        <v>353.21499999999997</v>
      </c>
      <c r="BC44" s="2">
        <v>344.49700000000001</v>
      </c>
      <c r="BD44" s="2">
        <v>389.4</v>
      </c>
      <c r="BF44" s="2">
        <v>347.351</v>
      </c>
      <c r="BG44" s="2">
        <v>337.91500000000002</v>
      </c>
      <c r="BH44" s="2">
        <v>364.12</v>
      </c>
      <c r="BJ44" s="2">
        <v>370.82299999999998</v>
      </c>
      <c r="BK44" s="2">
        <v>367.13499999999999</v>
      </c>
      <c r="BL44" s="2">
        <v>377.68299999999999</v>
      </c>
      <c r="BN44" s="2">
        <v>352.27100000000002</v>
      </c>
      <c r="BO44" s="2">
        <v>356.94400000000002</v>
      </c>
      <c r="BP44" s="2">
        <v>383.16899999999998</v>
      </c>
      <c r="BR44" s="2">
        <v>323.10199999999998</v>
      </c>
      <c r="BS44" s="2">
        <v>326.37400000000002</v>
      </c>
      <c r="BT44" s="2">
        <v>341.77</v>
      </c>
      <c r="BV44" s="2">
        <v>317.03199999999998</v>
      </c>
      <c r="BW44" s="2">
        <v>320.44900000000001</v>
      </c>
      <c r="BX44" s="2">
        <v>335.495</v>
      </c>
      <c r="BZ44" s="2">
        <v>391.94799999999998</v>
      </c>
      <c r="CA44" s="2">
        <v>332.58499999999998</v>
      </c>
      <c r="CB44" s="2">
        <v>391.005</v>
      </c>
      <c r="CD44" s="2">
        <v>345.85074100000003</v>
      </c>
      <c r="CE44" s="2">
        <v>386.92897799999997</v>
      </c>
      <c r="CF44" s="2">
        <v>379.353993</v>
      </c>
      <c r="CH44" s="2">
        <v>344.148032</v>
      </c>
      <c r="CI44" s="2">
        <v>387.969516</v>
      </c>
      <c r="CJ44" s="2">
        <v>379.49687400000005</v>
      </c>
      <c r="CL44" s="2">
        <v>345.35399999999998</v>
      </c>
      <c r="CM44" s="2">
        <v>370.27800000000002</v>
      </c>
      <c r="CN44" s="2">
        <v>400.75599999999997</v>
      </c>
      <c r="CP44" s="2">
        <v>350.411</v>
      </c>
      <c r="CQ44" s="2">
        <v>359.94799999999998</v>
      </c>
      <c r="CR44" s="2">
        <v>392.142</v>
      </c>
      <c r="CT44" s="2">
        <v>381.678</v>
      </c>
      <c r="CU44" s="2">
        <v>339.33600000000001</v>
      </c>
      <c r="CV44" s="2">
        <v>391.803</v>
      </c>
      <c r="CX44" s="2">
        <v>356.20100000000002</v>
      </c>
      <c r="CY44" s="2">
        <v>342.36500000000001</v>
      </c>
      <c r="CZ44" s="2">
        <v>386.71899999999999</v>
      </c>
      <c r="DB44" s="2">
        <v>345.78</v>
      </c>
      <c r="DC44" s="2">
        <v>342.11099999999999</v>
      </c>
      <c r="DD44" s="2">
        <v>368.51900000000001</v>
      </c>
      <c r="DF44" s="2">
        <v>328.94099999999997</v>
      </c>
      <c r="DG44" s="2">
        <v>391.65</v>
      </c>
      <c r="DH44" s="2">
        <v>378.90800000000002</v>
      </c>
      <c r="DJ44" s="2">
        <v>358.88299999999998</v>
      </c>
      <c r="DK44" s="2">
        <v>340.66800000000001</v>
      </c>
      <c r="DL44" s="2">
        <v>391.30500000000001</v>
      </c>
      <c r="DN44" s="2">
        <v>325.15100000000001</v>
      </c>
      <c r="DO44" s="2">
        <v>356.411</v>
      </c>
      <c r="DP44" s="2">
        <v>374.68299999999999</v>
      </c>
      <c r="DR44" s="2">
        <v>343.73</v>
      </c>
      <c r="DS44" s="2">
        <v>378.17399999999998</v>
      </c>
      <c r="DT44" s="2">
        <v>389.64699999999999</v>
      </c>
      <c r="DV44" s="2">
        <v>345.64100000000002</v>
      </c>
      <c r="DW44" s="2">
        <v>376.471</v>
      </c>
      <c r="DX44" s="2">
        <v>389.53699999999998</v>
      </c>
      <c r="DZ44" s="2">
        <v>367.726</v>
      </c>
      <c r="EA44" s="2">
        <v>325.50200000000001</v>
      </c>
      <c r="EB44" s="2">
        <v>382.40899999999999</v>
      </c>
      <c r="ED44" s="2">
        <v>335.26799999999997</v>
      </c>
      <c r="EE44" s="2">
        <v>363.07</v>
      </c>
      <c r="EF44" s="2">
        <v>392.48899999999998</v>
      </c>
    </row>
    <row r="45" spans="1:136" s="2" customFormat="1" ht="18" customHeight="1">
      <c r="A45" s="3">
        <v>2000</v>
      </c>
      <c r="B45" s="2">
        <v>349.113</v>
      </c>
      <c r="C45" s="2">
        <v>336.52800000000002</v>
      </c>
      <c r="D45" s="2">
        <v>368.62900000000002</v>
      </c>
      <c r="F45" s="2">
        <v>339.16699999999997</v>
      </c>
      <c r="G45" s="2">
        <v>374.447</v>
      </c>
      <c r="H45" s="2">
        <v>390.31599999999997</v>
      </c>
      <c r="J45" s="2">
        <v>342.33</v>
      </c>
      <c r="K45" s="2">
        <v>368.50299999999999</v>
      </c>
      <c r="L45" s="2">
        <v>388.18799999999999</v>
      </c>
      <c r="N45" s="2">
        <v>363.339</v>
      </c>
      <c r="O45" s="2">
        <v>344.63799999999998</v>
      </c>
      <c r="P45" s="2">
        <v>392.93700000000001</v>
      </c>
      <c r="R45" s="2">
        <v>354.10399999999998</v>
      </c>
      <c r="S45" s="2">
        <v>363.28800000000001</v>
      </c>
      <c r="T45" s="2">
        <v>398.185</v>
      </c>
      <c r="V45" s="2">
        <v>351.47300000000001</v>
      </c>
      <c r="W45" s="2">
        <v>362.70499999999998</v>
      </c>
      <c r="X45" s="2">
        <v>397.161</v>
      </c>
      <c r="Z45" s="2">
        <v>306.423</v>
      </c>
      <c r="AA45" s="2">
        <v>395.22</v>
      </c>
      <c r="AB45" s="2">
        <v>367.43200000000002</v>
      </c>
      <c r="AD45" s="2">
        <v>317.75700000000001</v>
      </c>
      <c r="AE45" s="2">
        <v>322.36799999999999</v>
      </c>
      <c r="AF45" s="2">
        <v>365.48200000000003</v>
      </c>
      <c r="AH45" s="2">
        <v>339.637</v>
      </c>
      <c r="AI45" s="2">
        <v>374.935</v>
      </c>
      <c r="AJ45" s="2">
        <v>395.36599999999999</v>
      </c>
      <c r="AL45" s="2">
        <v>338.82299999999998</v>
      </c>
      <c r="AM45" s="2">
        <v>376.05599999999998</v>
      </c>
      <c r="AN45" s="2">
        <v>396.892</v>
      </c>
      <c r="AP45" s="2">
        <v>376.45299999999997</v>
      </c>
      <c r="AQ45" s="2">
        <v>341.81700000000001</v>
      </c>
      <c r="AR45" s="2">
        <v>392.55200000000002</v>
      </c>
      <c r="AT45" s="2">
        <v>377.72500000000002</v>
      </c>
      <c r="AU45" s="2">
        <v>343.786</v>
      </c>
      <c r="AV45" s="2">
        <v>394.84800000000001</v>
      </c>
      <c r="AX45" s="2">
        <v>352.77699999999999</v>
      </c>
      <c r="AY45" s="2">
        <v>364.738</v>
      </c>
      <c r="AZ45" s="2">
        <v>395.89299999999997</v>
      </c>
      <c r="BB45" s="2">
        <v>346.72500000000002</v>
      </c>
      <c r="BC45" s="2">
        <v>350.50299999999999</v>
      </c>
      <c r="BD45" s="2">
        <v>398.62400000000002</v>
      </c>
      <c r="BF45" s="2">
        <v>348.87099999999998</v>
      </c>
      <c r="BG45" s="2">
        <v>340.435</v>
      </c>
      <c r="BH45" s="2">
        <v>368.49</v>
      </c>
      <c r="BJ45" s="2">
        <v>372.86900000000003</v>
      </c>
      <c r="BK45" s="2">
        <v>368.75400000000002</v>
      </c>
      <c r="BL45" s="2">
        <v>379.89600000000002</v>
      </c>
      <c r="BN45" s="2">
        <v>355.46</v>
      </c>
      <c r="BO45" s="2">
        <v>356.60700000000003</v>
      </c>
      <c r="BP45" s="2">
        <v>392.964</v>
      </c>
      <c r="BR45" s="2">
        <v>323.947</v>
      </c>
      <c r="BS45" s="2">
        <v>327.30399999999997</v>
      </c>
      <c r="BT45" s="2">
        <v>345.97399999999999</v>
      </c>
      <c r="BV45" s="2">
        <v>318.334</v>
      </c>
      <c r="BW45" s="2">
        <v>321.09699999999998</v>
      </c>
      <c r="BX45" s="2">
        <v>339.54</v>
      </c>
      <c r="BZ45" s="2">
        <v>401.15100000000001</v>
      </c>
      <c r="CA45" s="2">
        <v>330.68200000000002</v>
      </c>
      <c r="CB45" s="2">
        <v>399.125</v>
      </c>
      <c r="CD45" s="2">
        <v>341.89903900000002</v>
      </c>
      <c r="CE45" s="2">
        <v>386.844179</v>
      </c>
      <c r="CF45" s="2">
        <v>384.44889999999998</v>
      </c>
      <c r="CH45" s="2">
        <v>345.43678900000003</v>
      </c>
      <c r="CI45" s="2">
        <v>392.29407800000001</v>
      </c>
      <c r="CJ45" s="2">
        <v>388.65559200000001</v>
      </c>
      <c r="CL45" s="2">
        <v>362.03300000000002</v>
      </c>
      <c r="CM45" s="2">
        <v>371.08699999999999</v>
      </c>
      <c r="CN45" s="2">
        <v>420.30799999999999</v>
      </c>
      <c r="CP45" s="2">
        <v>350.53800000000001</v>
      </c>
      <c r="CQ45" s="2">
        <v>363.005</v>
      </c>
      <c r="CR45" s="2">
        <v>395.245</v>
      </c>
      <c r="CT45" s="2">
        <v>387.995</v>
      </c>
      <c r="CU45" s="2">
        <v>340.65199999999999</v>
      </c>
      <c r="CV45" s="2">
        <v>399.54599999999999</v>
      </c>
      <c r="CX45" s="2">
        <v>361.15899999999999</v>
      </c>
      <c r="CY45" s="2">
        <v>344.95100000000002</v>
      </c>
      <c r="CZ45" s="2">
        <v>392.197</v>
      </c>
      <c r="DB45" s="2">
        <v>346.96600000000001</v>
      </c>
      <c r="DC45" s="2">
        <v>343.14400000000001</v>
      </c>
      <c r="DD45" s="2">
        <v>373.351</v>
      </c>
      <c r="DF45" s="2">
        <v>327.82</v>
      </c>
      <c r="DG45" s="2">
        <v>390.66399999999999</v>
      </c>
      <c r="DH45" s="2">
        <v>390.66500000000002</v>
      </c>
      <c r="DJ45" s="2">
        <v>364.63099999999997</v>
      </c>
      <c r="DK45" s="2">
        <v>342.80099999999999</v>
      </c>
      <c r="DL45" s="2">
        <v>403.94099999999997</v>
      </c>
      <c r="DN45" s="2">
        <v>325.82</v>
      </c>
      <c r="DO45" s="2">
        <v>354.154</v>
      </c>
      <c r="DP45" s="2">
        <v>365</v>
      </c>
      <c r="DR45" s="2">
        <v>347.42200000000003</v>
      </c>
      <c r="DS45" s="2">
        <v>380.13299999999998</v>
      </c>
      <c r="DT45" s="2">
        <v>395.58100000000002</v>
      </c>
      <c r="DV45" s="2">
        <v>347.90600000000001</v>
      </c>
      <c r="DW45" s="2">
        <v>378.68799999999999</v>
      </c>
      <c r="DX45" s="2">
        <v>397.78199999999998</v>
      </c>
      <c r="DZ45" s="2">
        <v>364.09800000000001</v>
      </c>
      <c r="EA45" s="2">
        <v>330.54700000000003</v>
      </c>
      <c r="EB45" s="2">
        <v>386.91500000000002</v>
      </c>
      <c r="ED45" s="2">
        <v>339.41899999999998</v>
      </c>
      <c r="EE45" s="2">
        <v>361.8</v>
      </c>
      <c r="EF45" s="2">
        <v>394.4</v>
      </c>
    </row>
    <row r="46" spans="1:136" s="2" customFormat="1" ht="18" customHeight="1">
      <c r="A46" s="3">
        <v>3000</v>
      </c>
      <c r="B46" s="2">
        <v>351.40199999999999</v>
      </c>
      <c r="C46" s="2">
        <v>337.36799999999999</v>
      </c>
      <c r="D46" s="2">
        <v>374.34899999999999</v>
      </c>
      <c r="F46" s="2">
        <v>337.86700000000002</v>
      </c>
      <c r="G46" s="2">
        <v>376.32600000000002</v>
      </c>
      <c r="H46" s="2">
        <v>395.78800000000001</v>
      </c>
      <c r="J46" s="2">
        <v>343.08300000000003</v>
      </c>
      <c r="K46" s="2">
        <v>372.63200000000001</v>
      </c>
      <c r="L46" s="2">
        <v>393.60700000000003</v>
      </c>
      <c r="N46" s="2">
        <v>364.21499999999997</v>
      </c>
      <c r="O46" s="2">
        <v>344.69</v>
      </c>
      <c r="P46" s="2">
        <v>399.59500000000003</v>
      </c>
      <c r="R46" s="2">
        <v>358.48200000000003</v>
      </c>
      <c r="S46" s="2">
        <v>363.291</v>
      </c>
      <c r="T46" s="2">
        <v>400.99700000000001</v>
      </c>
      <c r="V46" s="2">
        <v>359.05599999999998</v>
      </c>
      <c r="W46" s="2">
        <v>363.97500000000002</v>
      </c>
      <c r="X46" s="2">
        <v>400.82</v>
      </c>
      <c r="Z46" s="2">
        <v>310.29700000000003</v>
      </c>
      <c r="AA46" s="2">
        <v>411.44600000000003</v>
      </c>
      <c r="AB46" s="2">
        <v>368.55599999999998</v>
      </c>
      <c r="AD46" s="2">
        <v>315.31099999999998</v>
      </c>
      <c r="AE46" s="2">
        <v>326.49900000000002</v>
      </c>
      <c r="AF46" s="2">
        <v>352.45800000000003</v>
      </c>
      <c r="AH46" s="2">
        <v>341.69</v>
      </c>
      <c r="AI46" s="2">
        <v>377.73899999999998</v>
      </c>
      <c r="AJ46" s="2">
        <v>393.42599999999999</v>
      </c>
      <c r="AL46" s="2">
        <v>341.52499999999998</v>
      </c>
      <c r="AM46" s="2">
        <v>377.005</v>
      </c>
      <c r="AN46" s="2">
        <v>390.12700000000001</v>
      </c>
      <c r="AP46" s="2">
        <v>379.50299999999999</v>
      </c>
      <c r="AQ46" s="2">
        <v>343.26499999999999</v>
      </c>
      <c r="AR46" s="2">
        <v>413.41699999999997</v>
      </c>
      <c r="AT46" s="2">
        <v>376.07400000000001</v>
      </c>
      <c r="AU46" s="2">
        <v>347.65899999999999</v>
      </c>
      <c r="AV46" s="2">
        <v>405.303</v>
      </c>
      <c r="AX46" s="2">
        <v>354.25400000000002</v>
      </c>
      <c r="AY46" s="2">
        <v>366.35599999999999</v>
      </c>
      <c r="AZ46" s="2">
        <v>404.00900000000001</v>
      </c>
      <c r="BB46" s="2">
        <v>354.964</v>
      </c>
      <c r="BC46" s="2">
        <v>352.10300000000001</v>
      </c>
      <c r="BD46" s="2">
        <v>396.26</v>
      </c>
      <c r="BF46" s="2">
        <v>351.73599999999999</v>
      </c>
      <c r="BG46" s="2">
        <v>341.358</v>
      </c>
      <c r="BH46" s="2">
        <v>374.69799999999998</v>
      </c>
      <c r="BJ46" s="2">
        <v>377.81900000000002</v>
      </c>
      <c r="BK46" s="2">
        <v>372.16</v>
      </c>
      <c r="BL46" s="2">
        <v>386.34699999999998</v>
      </c>
      <c r="BN46" s="2">
        <v>353.42099999999999</v>
      </c>
      <c r="BO46" s="2">
        <v>363.07900000000001</v>
      </c>
      <c r="BP46" s="2">
        <v>397.87900000000002</v>
      </c>
      <c r="BR46" s="2">
        <v>325.50700000000001</v>
      </c>
      <c r="BS46" s="2">
        <v>329.09</v>
      </c>
      <c r="BT46" s="2">
        <v>350.47</v>
      </c>
      <c r="BV46" s="2">
        <v>319.76100000000002</v>
      </c>
      <c r="BW46" s="2">
        <v>323.00200000000001</v>
      </c>
      <c r="BX46" s="2">
        <v>343.47800000000001</v>
      </c>
      <c r="BZ46" s="2">
        <v>398.00200000000001</v>
      </c>
      <c r="CA46" s="2">
        <v>327.952</v>
      </c>
      <c r="CB46" s="2">
        <v>403.69499999999999</v>
      </c>
      <c r="CD46" s="2">
        <v>346.54718600000001</v>
      </c>
      <c r="CE46" s="2">
        <v>394.98646000000002</v>
      </c>
      <c r="CF46" s="2">
        <v>397.67617200000001</v>
      </c>
      <c r="CH46" s="2">
        <v>345.49561600000004</v>
      </c>
      <c r="CI46" s="2">
        <v>384.96721399999996</v>
      </c>
      <c r="CJ46" s="2">
        <v>401.19662099999999</v>
      </c>
      <c r="CL46" s="2">
        <v>352.28899999999999</v>
      </c>
      <c r="CM46" s="2">
        <v>373.93</v>
      </c>
      <c r="CN46" s="2">
        <v>418.26</v>
      </c>
      <c r="CP46" s="2">
        <v>351.87200000000001</v>
      </c>
      <c r="CQ46" s="2">
        <v>366.59899999999999</v>
      </c>
      <c r="CR46" s="2">
        <v>404.52300000000002</v>
      </c>
      <c r="CT46" s="2">
        <v>387.44799999999998</v>
      </c>
      <c r="CU46" s="2">
        <v>340.77600000000001</v>
      </c>
      <c r="CV46" s="2">
        <v>407.66300000000001</v>
      </c>
      <c r="CX46" s="2">
        <v>360.68200000000002</v>
      </c>
      <c r="CY46" s="2">
        <v>344.28</v>
      </c>
      <c r="CZ46" s="2">
        <v>401.98</v>
      </c>
      <c r="DB46" s="2">
        <v>348.40199999999999</v>
      </c>
      <c r="DC46" s="2">
        <v>345.42</v>
      </c>
      <c r="DD46" s="2">
        <v>378.32</v>
      </c>
      <c r="DF46" s="2">
        <v>329.96100000000001</v>
      </c>
      <c r="DG46" s="2">
        <v>396.226</v>
      </c>
      <c r="DH46" s="2">
        <v>397.77699999999999</v>
      </c>
      <c r="DJ46" s="2">
        <v>366.029</v>
      </c>
      <c r="DK46" s="2">
        <v>345.74400000000003</v>
      </c>
      <c r="DL46" s="2">
        <v>398.30099999999999</v>
      </c>
      <c r="DN46" s="2">
        <v>324.52100000000002</v>
      </c>
      <c r="DO46" s="2">
        <v>360.64299999999997</v>
      </c>
      <c r="DP46" s="2">
        <v>398.94400000000002</v>
      </c>
      <c r="DR46" s="2">
        <v>346.12400000000002</v>
      </c>
      <c r="DS46" s="2">
        <v>384.07900000000001</v>
      </c>
      <c r="DT46" s="2">
        <v>400.51799999999997</v>
      </c>
      <c r="DV46" s="2">
        <v>345.27499999999998</v>
      </c>
      <c r="DW46" s="2">
        <v>384.19099999999997</v>
      </c>
      <c r="DX46" s="2">
        <v>404.24799999999999</v>
      </c>
      <c r="DZ46" s="2">
        <v>369.10199999999998</v>
      </c>
      <c r="EA46" s="2">
        <v>331.416</v>
      </c>
      <c r="EB46" s="2">
        <v>392.52</v>
      </c>
      <c r="ED46" s="2">
        <v>332.61799999999999</v>
      </c>
      <c r="EE46" s="2">
        <v>362.94</v>
      </c>
      <c r="EF46" s="2">
        <v>400.18099999999998</v>
      </c>
    </row>
    <row r="47" spans="1:136" s="2" customFormat="1" ht="18" customHeight="1">
      <c r="A47" s="3">
        <v>4000</v>
      </c>
      <c r="B47" s="2">
        <v>353.35899999999998</v>
      </c>
      <c r="C47" s="2">
        <v>339.01900000000001</v>
      </c>
      <c r="D47" s="2">
        <v>377.40100000000001</v>
      </c>
      <c r="F47" s="2">
        <v>339.71800000000002</v>
      </c>
      <c r="G47" s="2">
        <v>379.57499999999999</v>
      </c>
      <c r="H47" s="2">
        <v>397.92399999999998</v>
      </c>
      <c r="J47" s="2">
        <v>342.82100000000003</v>
      </c>
      <c r="K47" s="2">
        <v>374.22800000000001</v>
      </c>
      <c r="L47" s="2">
        <v>395.90600000000001</v>
      </c>
      <c r="N47" s="2">
        <v>367.93900000000002</v>
      </c>
      <c r="O47" s="2">
        <v>346.82</v>
      </c>
      <c r="P47" s="2">
        <v>406.21</v>
      </c>
      <c r="R47" s="2">
        <v>360.98399999999998</v>
      </c>
      <c r="S47" s="2">
        <v>365.83600000000001</v>
      </c>
      <c r="T47" s="2">
        <v>409.18400000000003</v>
      </c>
      <c r="V47" s="2">
        <v>360.63200000000001</v>
      </c>
      <c r="W47" s="2">
        <v>365.78100000000001</v>
      </c>
      <c r="X47" s="2">
        <v>409.38400000000001</v>
      </c>
      <c r="Z47" s="2">
        <v>309.125</v>
      </c>
      <c r="AA47" s="2">
        <v>402.38499999999999</v>
      </c>
      <c r="AB47" s="2">
        <v>374.26100000000002</v>
      </c>
      <c r="AD47" s="2">
        <v>311.315</v>
      </c>
      <c r="AE47" s="2">
        <v>314.73599999999999</v>
      </c>
      <c r="AF47" s="2">
        <v>363.98099999999999</v>
      </c>
      <c r="AH47" s="2">
        <v>340.02</v>
      </c>
      <c r="AI47" s="2">
        <v>382.702</v>
      </c>
      <c r="AJ47" s="2">
        <v>406.46100000000001</v>
      </c>
      <c r="AL47" s="2">
        <v>339.16699999999997</v>
      </c>
      <c r="AM47" s="2">
        <v>384.10599999999999</v>
      </c>
      <c r="AN47" s="2">
        <v>405.54300000000001</v>
      </c>
      <c r="AP47" s="2">
        <v>380.00700000000001</v>
      </c>
      <c r="AQ47" s="2">
        <v>346.02800000000002</v>
      </c>
      <c r="AR47" s="2">
        <v>409.34399999999999</v>
      </c>
      <c r="AT47" s="2">
        <v>374.80900000000003</v>
      </c>
      <c r="AU47" s="2">
        <v>349.56900000000002</v>
      </c>
      <c r="AV47" s="2">
        <v>420.53899999999999</v>
      </c>
      <c r="AX47" s="2">
        <v>357.29300000000001</v>
      </c>
      <c r="AY47" s="2">
        <v>368.51499999999999</v>
      </c>
      <c r="AZ47" s="2">
        <v>404.59300000000002</v>
      </c>
      <c r="BB47" s="2">
        <v>351.79399999999998</v>
      </c>
      <c r="BC47" s="2">
        <v>352.589</v>
      </c>
      <c r="BD47" s="2">
        <v>403.28199999999998</v>
      </c>
      <c r="BF47" s="2">
        <v>353.75200000000001</v>
      </c>
      <c r="BG47" s="2">
        <v>343.08300000000003</v>
      </c>
      <c r="BH47" s="2">
        <v>377.07</v>
      </c>
      <c r="BJ47" s="2">
        <v>381.81200000000001</v>
      </c>
      <c r="BK47" s="2">
        <v>375.55200000000002</v>
      </c>
      <c r="BL47" s="2">
        <v>389.01299999999998</v>
      </c>
      <c r="BN47" s="2">
        <v>358.73700000000002</v>
      </c>
      <c r="BO47" s="2">
        <v>365.32</v>
      </c>
      <c r="BP47" s="2">
        <v>403.483</v>
      </c>
      <c r="BR47" s="2">
        <v>326.82900000000001</v>
      </c>
      <c r="BS47" s="2">
        <v>330.32100000000003</v>
      </c>
      <c r="BT47" s="2">
        <v>352.553</v>
      </c>
      <c r="BV47" s="2">
        <v>320.46699999999998</v>
      </c>
      <c r="BW47" s="2">
        <v>323.91500000000002</v>
      </c>
      <c r="BX47" s="2">
        <v>344.83100000000002</v>
      </c>
      <c r="BZ47" s="2">
        <v>411.447</v>
      </c>
      <c r="CA47" s="2">
        <v>334.30200000000002</v>
      </c>
      <c r="CB47" s="2">
        <v>408.89400000000001</v>
      </c>
      <c r="CD47" s="2">
        <v>342.48334299999999</v>
      </c>
      <c r="CE47" s="2">
        <v>402.28824000000003</v>
      </c>
      <c r="CF47" s="2">
        <v>394.56813600000004</v>
      </c>
      <c r="CH47" s="2">
        <v>341.78061500000001</v>
      </c>
      <c r="CI47" s="2">
        <v>402.81299600000006</v>
      </c>
      <c r="CJ47" s="2">
        <v>390.35396200000002</v>
      </c>
      <c r="CL47" s="2">
        <v>357.404</v>
      </c>
      <c r="CM47" s="2">
        <v>376.00700000000001</v>
      </c>
      <c r="CN47" s="2">
        <v>414.40600000000001</v>
      </c>
      <c r="CP47" s="2">
        <v>353.49200000000002</v>
      </c>
      <c r="CQ47" s="2">
        <v>368.64299999999997</v>
      </c>
      <c r="CR47" s="2">
        <v>408.56299999999999</v>
      </c>
      <c r="CT47" s="2">
        <v>391.34800000000001</v>
      </c>
      <c r="CU47" s="2">
        <v>341.28699999999998</v>
      </c>
      <c r="CV47" s="2">
        <v>406.23200000000003</v>
      </c>
      <c r="CX47" s="2">
        <v>364.85899999999998</v>
      </c>
      <c r="CY47" s="2">
        <v>345.66699999999997</v>
      </c>
      <c r="CZ47" s="2">
        <v>393.476</v>
      </c>
      <c r="DB47" s="2">
        <v>349.78399999999999</v>
      </c>
      <c r="DC47" s="2">
        <v>346.48500000000001</v>
      </c>
      <c r="DD47" s="2">
        <v>381.33499999999998</v>
      </c>
      <c r="DF47" s="2">
        <v>342.09699999999998</v>
      </c>
      <c r="DG47" s="2">
        <v>400.32799999999997</v>
      </c>
      <c r="DH47" s="2">
        <v>398.75099999999998</v>
      </c>
      <c r="DJ47" s="2">
        <v>365.96800000000002</v>
      </c>
      <c r="DK47" s="2">
        <v>344.52600000000001</v>
      </c>
      <c r="DL47" s="2">
        <v>405.50700000000001</v>
      </c>
      <c r="DN47" s="2">
        <v>322.38299999999998</v>
      </c>
      <c r="DO47" s="2">
        <v>363.04399999999998</v>
      </c>
      <c r="DP47" s="2">
        <v>413.387</v>
      </c>
      <c r="DR47" s="2">
        <v>348.00099999999998</v>
      </c>
      <c r="DS47" s="2">
        <v>386.02100000000002</v>
      </c>
      <c r="DT47" s="2">
        <v>407.197</v>
      </c>
      <c r="DV47" s="2">
        <v>348.73899999999998</v>
      </c>
      <c r="DW47" s="2">
        <v>386.55599999999998</v>
      </c>
      <c r="DX47" s="2">
        <v>410.11599999999999</v>
      </c>
      <c r="DZ47" s="2">
        <v>373.00799999999998</v>
      </c>
      <c r="EA47" s="2">
        <v>332.74400000000003</v>
      </c>
      <c r="EB47" s="2">
        <v>396.88299999999998</v>
      </c>
      <c r="ED47" s="2">
        <v>335.54199999999997</v>
      </c>
      <c r="EE47" s="2">
        <v>370.904</v>
      </c>
      <c r="EF47" s="2">
        <v>400.58699999999999</v>
      </c>
    </row>
    <row r="48" spans="1:136" s="2" customFormat="1" ht="18" customHeight="1">
      <c r="A48" s="3">
        <v>5000</v>
      </c>
      <c r="B48" s="2">
        <v>355.41399999999999</v>
      </c>
      <c r="C48" s="2">
        <v>340.80399999999997</v>
      </c>
      <c r="D48" s="2">
        <v>378.858</v>
      </c>
      <c r="F48" s="2">
        <v>339.09399999999999</v>
      </c>
      <c r="G48" s="2">
        <v>381.56799999999998</v>
      </c>
      <c r="H48" s="2">
        <v>402.935</v>
      </c>
      <c r="J48" s="2">
        <v>343.92500000000001</v>
      </c>
      <c r="K48" s="2">
        <v>374.60300000000001</v>
      </c>
      <c r="L48" s="2">
        <v>401.50400000000002</v>
      </c>
      <c r="N48" s="2">
        <v>368.82600000000002</v>
      </c>
      <c r="O48" s="2">
        <v>346.29399999999998</v>
      </c>
      <c r="P48" s="2">
        <v>408.387</v>
      </c>
      <c r="R48" s="2">
        <v>363.54399999999998</v>
      </c>
      <c r="S48" s="2">
        <v>368.38099999999997</v>
      </c>
      <c r="T48" s="2">
        <v>418.10300000000001</v>
      </c>
      <c r="V48" s="2">
        <v>362.55399999999997</v>
      </c>
      <c r="W48" s="2">
        <v>367.92200000000003</v>
      </c>
      <c r="X48" s="2">
        <v>414.43099999999998</v>
      </c>
      <c r="Z48" s="2">
        <v>307.36200000000002</v>
      </c>
      <c r="AA48" s="2">
        <v>401.815</v>
      </c>
      <c r="AB48" s="2">
        <v>383.54399999999998</v>
      </c>
      <c r="AD48" s="2">
        <v>312.815</v>
      </c>
      <c r="AE48" s="2">
        <v>309.76600000000002</v>
      </c>
      <c r="AF48" s="2">
        <v>365.68299999999999</v>
      </c>
      <c r="AH48" s="2">
        <v>339.23200000000003</v>
      </c>
      <c r="AI48" s="2">
        <v>382.78899999999999</v>
      </c>
      <c r="AJ48" s="2">
        <v>399.96</v>
      </c>
      <c r="AL48" s="2">
        <v>339.66300000000001</v>
      </c>
      <c r="AM48" s="2">
        <v>384.125</v>
      </c>
      <c r="AN48" s="2">
        <v>404.40100000000001</v>
      </c>
      <c r="AP48" s="2">
        <v>379.34800000000001</v>
      </c>
      <c r="AQ48" s="2">
        <v>346.27300000000002</v>
      </c>
      <c r="AR48" s="2">
        <v>410.42700000000002</v>
      </c>
      <c r="AT48" s="2">
        <v>380.79500000000002</v>
      </c>
      <c r="AU48" s="2">
        <v>338.56400000000002</v>
      </c>
      <c r="AV48" s="2">
        <v>421.84199999999998</v>
      </c>
      <c r="AX48" s="2">
        <v>355.50900000000001</v>
      </c>
      <c r="AY48" s="2">
        <v>368.37099999999998</v>
      </c>
      <c r="AZ48" s="2">
        <v>413.29399999999998</v>
      </c>
      <c r="BB48" s="2">
        <v>352.351</v>
      </c>
      <c r="BC48" s="2">
        <v>363.52300000000002</v>
      </c>
      <c r="BD48" s="2">
        <v>399.89600000000002</v>
      </c>
      <c r="BF48" s="2">
        <v>355.79599999999999</v>
      </c>
      <c r="BG48" s="2">
        <v>345.64299999999997</v>
      </c>
      <c r="BH48" s="2">
        <v>378.79500000000002</v>
      </c>
      <c r="BJ48" s="2">
        <v>384.06400000000002</v>
      </c>
      <c r="BK48" s="2">
        <v>376.62599999999998</v>
      </c>
      <c r="BL48" s="2">
        <v>392.541</v>
      </c>
      <c r="BN48" s="2">
        <v>359.16</v>
      </c>
      <c r="BO48" s="2">
        <v>362.327</v>
      </c>
      <c r="BP48" s="2">
        <v>401.06900000000002</v>
      </c>
      <c r="BR48" s="2">
        <v>327.86900000000003</v>
      </c>
      <c r="BS48" s="2">
        <v>331.91300000000001</v>
      </c>
      <c r="BT48" s="2">
        <v>354.59100000000001</v>
      </c>
      <c r="BV48" s="2">
        <v>321.56099999999998</v>
      </c>
      <c r="BW48" s="2">
        <v>325.37200000000001</v>
      </c>
      <c r="BX48" s="2">
        <v>347.59199999999998</v>
      </c>
      <c r="BZ48" s="2">
        <v>409.75799999999998</v>
      </c>
      <c r="CA48" s="2">
        <v>334.142</v>
      </c>
      <c r="CB48" s="2">
        <v>411.58499999999998</v>
      </c>
      <c r="CD48" s="2">
        <v>348.45302599999997</v>
      </c>
      <c r="CE48" s="2">
        <v>410.032556</v>
      </c>
      <c r="CF48" s="2">
        <v>397.74624499999999</v>
      </c>
      <c r="CH48" s="2">
        <v>341.57643899999999</v>
      </c>
      <c r="CI48" s="2">
        <v>406.81161899999995</v>
      </c>
      <c r="CJ48" s="2">
        <v>403.78540399999997</v>
      </c>
      <c r="CL48" s="2">
        <v>357.779</v>
      </c>
      <c r="CM48" s="2">
        <v>377.64800000000002</v>
      </c>
      <c r="CN48" s="2">
        <v>422.14400000000001</v>
      </c>
      <c r="CP48" s="2">
        <v>354.20100000000002</v>
      </c>
      <c r="CQ48" s="2">
        <v>369.755</v>
      </c>
      <c r="CR48" s="2">
        <v>415.51400000000001</v>
      </c>
      <c r="CT48" s="2">
        <v>394.589</v>
      </c>
      <c r="CU48" s="2">
        <v>342.363</v>
      </c>
      <c r="CV48" s="2">
        <v>410.58300000000003</v>
      </c>
      <c r="CX48" s="2">
        <v>366.78</v>
      </c>
      <c r="CY48" s="2">
        <v>344.76600000000002</v>
      </c>
      <c r="CZ48" s="2">
        <v>405.02</v>
      </c>
      <c r="DB48" s="2">
        <v>351.19200000000001</v>
      </c>
      <c r="DC48" s="2">
        <v>348.12400000000002</v>
      </c>
      <c r="DD48" s="2">
        <v>384.33699999999999</v>
      </c>
      <c r="DF48" s="2">
        <v>331.12799999999999</v>
      </c>
      <c r="DG48" s="2">
        <v>399.91</v>
      </c>
      <c r="DH48" s="2">
        <v>418.05399999999997</v>
      </c>
      <c r="DJ48" s="2">
        <v>370.39299999999997</v>
      </c>
      <c r="DK48" s="2">
        <v>347.84</v>
      </c>
      <c r="DL48" s="2">
        <v>406.82600000000002</v>
      </c>
      <c r="DN48" s="2">
        <v>333.81599999999997</v>
      </c>
      <c r="DO48" s="2">
        <v>358.721</v>
      </c>
      <c r="DP48" s="2">
        <v>394.80599999999998</v>
      </c>
      <c r="DR48" s="2">
        <v>347.24099999999999</v>
      </c>
      <c r="DS48" s="2">
        <v>387.71600000000001</v>
      </c>
      <c r="DT48" s="2">
        <v>408.166</v>
      </c>
      <c r="DV48" s="2">
        <v>346.846</v>
      </c>
      <c r="DW48" s="2">
        <v>386.83499999999998</v>
      </c>
      <c r="DX48" s="2">
        <v>409.476</v>
      </c>
      <c r="DZ48" s="2">
        <v>376.08</v>
      </c>
      <c r="EA48" s="2">
        <v>331.23899999999998</v>
      </c>
      <c r="EB48" s="2">
        <v>400.166</v>
      </c>
      <c r="ED48" s="2">
        <v>335.76499999999999</v>
      </c>
      <c r="EE48" s="2">
        <v>372.89100000000002</v>
      </c>
      <c r="EF48" s="2">
        <v>409.03100000000001</v>
      </c>
    </row>
    <row r="49" spans="1:136" s="2" customFormat="1" ht="18" customHeight="1">
      <c r="A49" s="3">
        <v>6000</v>
      </c>
      <c r="B49" s="2">
        <v>356.642</v>
      </c>
      <c r="C49" s="2">
        <v>340.91899999999998</v>
      </c>
      <c r="D49" s="2">
        <v>381.37700000000001</v>
      </c>
      <c r="F49" s="2">
        <v>340.12299999999999</v>
      </c>
      <c r="G49" s="2">
        <v>382.44600000000003</v>
      </c>
      <c r="H49" s="2">
        <v>406.37299999999999</v>
      </c>
      <c r="J49" s="2">
        <v>348.21</v>
      </c>
      <c r="K49" s="2">
        <v>372.92899999999997</v>
      </c>
      <c r="L49" s="2">
        <v>404.74299999999999</v>
      </c>
      <c r="N49" s="2">
        <v>369.59300000000002</v>
      </c>
      <c r="O49" s="2">
        <v>346.97199999999998</v>
      </c>
      <c r="P49" s="2">
        <v>414.13299999999998</v>
      </c>
      <c r="R49" s="2">
        <v>363.51799999999997</v>
      </c>
      <c r="S49" s="2">
        <v>368.24400000000003</v>
      </c>
      <c r="T49" s="2">
        <v>417.03399999999999</v>
      </c>
      <c r="V49" s="2">
        <v>362.315</v>
      </c>
      <c r="W49" s="2">
        <v>370.15699999999998</v>
      </c>
      <c r="X49" s="2">
        <v>416.45</v>
      </c>
      <c r="Z49" s="2">
        <v>301.399</v>
      </c>
      <c r="AA49" s="2">
        <v>398.77300000000002</v>
      </c>
      <c r="AB49" s="2">
        <v>379.10700000000003</v>
      </c>
      <c r="AD49" s="2">
        <v>307.13400000000001</v>
      </c>
      <c r="AE49" s="2">
        <v>315.93400000000003</v>
      </c>
      <c r="AF49" s="2">
        <v>368.685</v>
      </c>
      <c r="AH49" s="2">
        <v>343.20400000000001</v>
      </c>
      <c r="AI49" s="2">
        <v>381.60500000000002</v>
      </c>
      <c r="AJ49" s="2">
        <v>406.983</v>
      </c>
      <c r="AL49" s="2">
        <v>343.23099999999999</v>
      </c>
      <c r="AM49" s="2">
        <v>383.08699999999999</v>
      </c>
      <c r="AN49" s="2">
        <v>405.012</v>
      </c>
      <c r="AP49" s="2">
        <v>382.60899999999998</v>
      </c>
      <c r="AQ49" s="2">
        <v>348.06900000000002</v>
      </c>
      <c r="AR49" s="2">
        <v>418.83300000000003</v>
      </c>
      <c r="AT49" s="2">
        <v>387.464</v>
      </c>
      <c r="AU49" s="2">
        <v>350.16300000000001</v>
      </c>
      <c r="AV49" s="2">
        <v>422.59800000000001</v>
      </c>
      <c r="AX49" s="2">
        <v>358.75700000000001</v>
      </c>
      <c r="AY49" s="2">
        <v>372.5</v>
      </c>
      <c r="AZ49" s="2">
        <v>414.46899999999999</v>
      </c>
      <c r="BB49" s="2">
        <v>356.99200000000002</v>
      </c>
      <c r="BC49" s="2">
        <v>351.76600000000002</v>
      </c>
      <c r="BD49" s="2">
        <v>413.15800000000002</v>
      </c>
      <c r="BF49" s="2">
        <v>356.94600000000003</v>
      </c>
      <c r="BG49" s="2">
        <v>345.61599999999999</v>
      </c>
      <c r="BH49" s="2">
        <v>381.49200000000002</v>
      </c>
      <c r="BJ49" s="2">
        <v>386.57400000000001</v>
      </c>
      <c r="BK49" s="2">
        <v>379.6</v>
      </c>
      <c r="BL49" s="2">
        <v>395.05</v>
      </c>
      <c r="BN49" s="2">
        <v>358.39</v>
      </c>
      <c r="BO49" s="2">
        <v>361.87299999999999</v>
      </c>
      <c r="BP49" s="2">
        <v>409.77199999999999</v>
      </c>
      <c r="BR49" s="2">
        <v>329.15199999999999</v>
      </c>
      <c r="BS49" s="2">
        <v>332.3</v>
      </c>
      <c r="BT49" s="2">
        <v>357.99900000000002</v>
      </c>
      <c r="BV49" s="2">
        <v>323.27100000000002</v>
      </c>
      <c r="BW49" s="2">
        <v>326.22699999999998</v>
      </c>
      <c r="BX49" s="2">
        <v>350.96499999999997</v>
      </c>
      <c r="BZ49" s="2">
        <v>413.63</v>
      </c>
      <c r="CA49" s="2">
        <v>328.83199999999999</v>
      </c>
      <c r="CB49" s="2">
        <v>411.815</v>
      </c>
      <c r="CD49" s="2">
        <v>350.65961700000003</v>
      </c>
      <c r="CE49" s="2">
        <v>410.27142199999997</v>
      </c>
      <c r="CF49" s="2">
        <v>395.50802999999996</v>
      </c>
      <c r="CH49" s="2">
        <v>349.22075899999999</v>
      </c>
      <c r="CI49" s="2">
        <v>406.38678600000003</v>
      </c>
      <c r="CJ49" s="2">
        <v>380.30100899999996</v>
      </c>
      <c r="CL49" s="2">
        <v>367.11099999999999</v>
      </c>
      <c r="CM49" s="2">
        <v>383.56799999999998</v>
      </c>
      <c r="CN49" s="2">
        <v>423.02800000000002</v>
      </c>
      <c r="CP49" s="2">
        <v>356.154</v>
      </c>
      <c r="CQ49" s="2">
        <v>372.76100000000002</v>
      </c>
      <c r="CR49" s="2">
        <v>419.10399999999998</v>
      </c>
      <c r="CT49" s="2">
        <v>395.71699999999998</v>
      </c>
      <c r="CU49" s="2">
        <v>339.20499999999998</v>
      </c>
      <c r="CV49" s="2">
        <v>419.61</v>
      </c>
      <c r="CX49" s="2">
        <v>370.851</v>
      </c>
      <c r="CY49" s="2">
        <v>346.68900000000002</v>
      </c>
      <c r="CZ49" s="2">
        <v>400.25099999999998</v>
      </c>
      <c r="DB49" s="2">
        <v>352.226</v>
      </c>
      <c r="DC49" s="2">
        <v>348.32</v>
      </c>
      <c r="DD49" s="2">
        <v>387.56099999999998</v>
      </c>
      <c r="DF49" s="2">
        <v>344.202</v>
      </c>
      <c r="DG49" s="2">
        <v>411.12599999999998</v>
      </c>
      <c r="DH49" s="2">
        <v>391.79500000000002</v>
      </c>
      <c r="DJ49" s="2">
        <v>373.27300000000002</v>
      </c>
      <c r="DK49" s="2">
        <v>345.66</v>
      </c>
      <c r="DL49" s="2">
        <v>410.71300000000002</v>
      </c>
      <c r="DN49" s="2">
        <v>337.18</v>
      </c>
      <c r="DO49" s="2">
        <v>348.41199999999998</v>
      </c>
      <c r="DP49" s="2">
        <v>394.87400000000002</v>
      </c>
      <c r="DR49" s="2">
        <v>346.61700000000002</v>
      </c>
      <c r="DS49" s="2">
        <v>390.13400000000001</v>
      </c>
      <c r="DT49" s="2">
        <v>411.19</v>
      </c>
      <c r="DV49" s="2">
        <v>347.22</v>
      </c>
      <c r="DW49" s="2">
        <v>389.726</v>
      </c>
      <c r="DX49" s="2">
        <v>413.39600000000002</v>
      </c>
      <c r="DZ49" s="2">
        <v>376.21600000000001</v>
      </c>
      <c r="EA49" s="2">
        <v>331.904</v>
      </c>
      <c r="EB49" s="2">
        <v>403.01100000000002</v>
      </c>
      <c r="ED49" s="2">
        <v>336.73599999999999</v>
      </c>
      <c r="EE49" s="2">
        <v>372.81799999999998</v>
      </c>
      <c r="EF49" s="2">
        <v>413.798</v>
      </c>
    </row>
    <row r="50" spans="1:136" s="2" customFormat="1" ht="18" customHeight="1">
      <c r="A50" s="3">
        <v>8000</v>
      </c>
      <c r="B50" s="2">
        <v>357.62200000000001</v>
      </c>
      <c r="C50" s="2">
        <v>342.85399999999998</v>
      </c>
      <c r="D50" s="2">
        <v>387.34899999999999</v>
      </c>
      <c r="F50" s="2">
        <v>341.16</v>
      </c>
      <c r="G50" s="2">
        <v>385.77800000000002</v>
      </c>
      <c r="H50" s="2">
        <v>408.27699999999999</v>
      </c>
      <c r="J50" s="2">
        <v>345.839</v>
      </c>
      <c r="K50" s="2">
        <v>378.911</v>
      </c>
      <c r="L50" s="2">
        <v>408.98399999999998</v>
      </c>
      <c r="N50" s="2">
        <v>371.47</v>
      </c>
      <c r="O50" s="2">
        <v>345.358</v>
      </c>
      <c r="P50" s="2">
        <v>418.41500000000002</v>
      </c>
      <c r="R50" s="2">
        <v>363.87799999999999</v>
      </c>
      <c r="S50" s="2">
        <v>373.98099999999999</v>
      </c>
      <c r="T50" s="2">
        <v>423.41699999999997</v>
      </c>
      <c r="V50" s="2">
        <v>365.80500000000001</v>
      </c>
      <c r="W50" s="2">
        <v>374.77699999999999</v>
      </c>
      <c r="X50" s="2">
        <v>429.37299999999999</v>
      </c>
      <c r="Z50" s="2">
        <v>309.08600000000001</v>
      </c>
      <c r="AA50" s="2">
        <v>402.21499999999997</v>
      </c>
      <c r="AB50" s="2">
        <v>395.89699999999999</v>
      </c>
      <c r="AD50" s="2">
        <v>316.8</v>
      </c>
      <c r="AE50" s="2">
        <v>312.649</v>
      </c>
      <c r="AF50" s="2">
        <v>360.46</v>
      </c>
      <c r="AH50" s="2">
        <v>337.74200000000002</v>
      </c>
      <c r="AI50" s="2">
        <v>385.19400000000002</v>
      </c>
      <c r="AJ50" s="2">
        <v>405.185</v>
      </c>
      <c r="AL50" s="2">
        <v>338.10700000000003</v>
      </c>
      <c r="AM50" s="2">
        <v>385.39499999999998</v>
      </c>
      <c r="AN50" s="2">
        <v>406.97199999999998</v>
      </c>
      <c r="AP50" s="2">
        <v>382.976</v>
      </c>
      <c r="AQ50" s="2">
        <v>344.048</v>
      </c>
      <c r="AR50" s="2">
        <v>419.19299999999998</v>
      </c>
      <c r="AT50" s="2">
        <v>381.92599999999999</v>
      </c>
      <c r="AU50" s="2">
        <v>343.29399999999998</v>
      </c>
      <c r="AV50" s="2">
        <v>416.19900000000001</v>
      </c>
      <c r="AX50" s="2">
        <v>359.017</v>
      </c>
      <c r="AY50" s="2">
        <v>373.45800000000003</v>
      </c>
      <c r="AZ50" s="2">
        <v>418.93</v>
      </c>
      <c r="BB50" s="2">
        <v>354.29399999999998</v>
      </c>
      <c r="BC50" s="2">
        <v>356.721</v>
      </c>
      <c r="BD50" s="2">
        <v>423.82900000000001</v>
      </c>
      <c r="BF50" s="2">
        <v>358.11</v>
      </c>
      <c r="BG50" s="2">
        <v>348.30099999999999</v>
      </c>
      <c r="BH50" s="2">
        <v>387.423</v>
      </c>
      <c r="BJ50" s="2">
        <v>389.15899999999999</v>
      </c>
      <c r="BK50" s="2">
        <v>380.94</v>
      </c>
      <c r="BL50" s="2">
        <v>398.31200000000001</v>
      </c>
      <c r="BN50" s="2">
        <v>360.63099999999997</v>
      </c>
      <c r="BO50" s="2">
        <v>368.56700000000001</v>
      </c>
      <c r="BP50" s="2">
        <v>409.34199999999998</v>
      </c>
      <c r="BR50" s="2">
        <v>329.9</v>
      </c>
      <c r="BS50" s="2">
        <v>333.50700000000001</v>
      </c>
      <c r="BT50" s="2">
        <v>360.19600000000003</v>
      </c>
      <c r="BV50" s="2">
        <v>324.24900000000002</v>
      </c>
      <c r="BW50" s="2">
        <v>327.21699999999998</v>
      </c>
      <c r="BX50" s="2">
        <v>353.51799999999997</v>
      </c>
      <c r="BZ50" s="2">
        <v>413.66</v>
      </c>
      <c r="CA50" s="2">
        <v>332.98399999999998</v>
      </c>
      <c r="CB50" s="2">
        <v>419.80700000000002</v>
      </c>
      <c r="CD50" s="2">
        <v>347.77070899999995</v>
      </c>
      <c r="CE50" s="2">
        <v>417.36316899999997</v>
      </c>
      <c r="CF50" s="2">
        <v>407.13554099999999</v>
      </c>
      <c r="CH50" s="2">
        <v>349.49027100000001</v>
      </c>
      <c r="CI50" s="2">
        <v>406.30053699999996</v>
      </c>
      <c r="CJ50" s="2">
        <v>408.66522700000002</v>
      </c>
      <c r="CL50" s="2">
        <v>357.75200000000001</v>
      </c>
      <c r="CM50" s="2">
        <v>380.56599999999997</v>
      </c>
      <c r="CN50" s="2">
        <v>413.12299999999999</v>
      </c>
      <c r="CP50" s="2">
        <v>355.92500000000001</v>
      </c>
      <c r="CQ50" s="2">
        <v>370.19</v>
      </c>
      <c r="CR50" s="2">
        <v>420.25200000000001</v>
      </c>
      <c r="CT50" s="2">
        <v>400.529</v>
      </c>
      <c r="CU50" s="2">
        <v>340.70800000000003</v>
      </c>
      <c r="CV50" s="2">
        <v>417.94900000000001</v>
      </c>
      <c r="CX50" s="2">
        <v>371.06200000000001</v>
      </c>
      <c r="CY50" s="2">
        <v>349.47500000000002</v>
      </c>
      <c r="CZ50" s="2">
        <v>407.23899999999998</v>
      </c>
      <c r="DB50" s="2">
        <v>353.33</v>
      </c>
      <c r="DC50" s="2">
        <v>349.50099999999998</v>
      </c>
      <c r="DD50" s="2">
        <v>390.36099999999999</v>
      </c>
      <c r="DF50" s="2">
        <v>342.94099999999997</v>
      </c>
      <c r="DG50" s="2">
        <v>404.96800000000002</v>
      </c>
      <c r="DH50" s="2">
        <v>399.67899999999997</v>
      </c>
      <c r="DJ50" s="2">
        <v>371.33800000000002</v>
      </c>
      <c r="DK50" s="2">
        <v>349.26299999999998</v>
      </c>
      <c r="DL50" s="2">
        <v>414.65800000000002</v>
      </c>
      <c r="DN50" s="2">
        <v>332.59199999999998</v>
      </c>
      <c r="DO50" s="2">
        <v>352.57100000000003</v>
      </c>
      <c r="DP50" s="2">
        <v>387.49299999999999</v>
      </c>
      <c r="DR50" s="2">
        <v>349.28</v>
      </c>
      <c r="DS50" s="2">
        <v>393.53199999999998</v>
      </c>
      <c r="DT50" s="2">
        <v>416.29</v>
      </c>
      <c r="DV50" s="2">
        <v>349.94600000000003</v>
      </c>
      <c r="DW50" s="2">
        <v>394.70299999999997</v>
      </c>
      <c r="DX50" s="2">
        <v>418.85899999999998</v>
      </c>
      <c r="DZ50" s="2">
        <v>380.745</v>
      </c>
      <c r="EA50" s="2">
        <v>334.67899999999997</v>
      </c>
      <c r="EB50" s="2">
        <v>409.471</v>
      </c>
      <c r="ED50" s="2">
        <v>336.077</v>
      </c>
      <c r="EE50" s="2">
        <v>372.23399999999998</v>
      </c>
      <c r="EF50" s="2">
        <v>419.03899999999999</v>
      </c>
    </row>
    <row r="51" spans="1:136" s="2" customFormat="1" ht="18" customHeight="1">
      <c r="A51" s="3">
        <v>10000</v>
      </c>
      <c r="B51" s="2">
        <v>360.339</v>
      </c>
      <c r="C51" s="2">
        <v>343.44799999999998</v>
      </c>
      <c r="D51" s="2">
        <v>390.798</v>
      </c>
      <c r="F51" s="2">
        <v>341.13</v>
      </c>
      <c r="G51" s="2">
        <v>385.57799999999997</v>
      </c>
      <c r="H51" s="2">
        <v>411.42700000000002</v>
      </c>
      <c r="J51" s="2">
        <v>346.19099999999997</v>
      </c>
      <c r="K51" s="2">
        <v>378.86599999999999</v>
      </c>
      <c r="L51" s="2">
        <v>412.57299999999998</v>
      </c>
      <c r="N51" s="2">
        <v>372.47899999999998</v>
      </c>
      <c r="O51" s="2">
        <v>347.46199999999999</v>
      </c>
      <c r="P51" s="2">
        <v>414.82900000000001</v>
      </c>
      <c r="R51" s="2">
        <v>362.14400000000001</v>
      </c>
      <c r="S51" s="2">
        <v>372.01100000000002</v>
      </c>
      <c r="T51" s="2">
        <v>423.173</v>
      </c>
      <c r="V51" s="2">
        <v>362.09</v>
      </c>
      <c r="W51" s="2">
        <v>372.15499999999997</v>
      </c>
      <c r="X51" s="2">
        <v>422.41899999999998</v>
      </c>
      <c r="Z51" s="2">
        <v>310.86099999999999</v>
      </c>
      <c r="AA51" s="2">
        <v>430.23599999999999</v>
      </c>
      <c r="AB51" s="2">
        <v>379.18299999999999</v>
      </c>
      <c r="AD51" s="2">
        <v>303.94900000000001</v>
      </c>
      <c r="AE51" s="2">
        <v>319.274</v>
      </c>
      <c r="AF51" s="2">
        <v>379.57299999999998</v>
      </c>
      <c r="AH51" s="2">
        <v>342.22800000000001</v>
      </c>
      <c r="AI51" s="2">
        <v>387.93400000000003</v>
      </c>
      <c r="AJ51" s="2">
        <v>414.86700000000002</v>
      </c>
      <c r="AL51" s="2">
        <v>344.60500000000002</v>
      </c>
      <c r="AM51" s="2">
        <v>388.14400000000001</v>
      </c>
      <c r="AN51" s="2">
        <v>411.20600000000002</v>
      </c>
      <c r="AP51" s="2">
        <v>387.55500000000001</v>
      </c>
      <c r="AQ51" s="2">
        <v>348.29899999999998</v>
      </c>
      <c r="AR51" s="2">
        <v>418.274</v>
      </c>
      <c r="AT51" s="2">
        <v>388.113</v>
      </c>
      <c r="AU51" s="2">
        <v>353.45699999999999</v>
      </c>
      <c r="AV51" s="2">
        <v>425.16399999999999</v>
      </c>
      <c r="AX51" s="2">
        <v>359.03399999999999</v>
      </c>
      <c r="AY51" s="2">
        <v>375.53899999999999</v>
      </c>
      <c r="AZ51" s="2">
        <v>420.05</v>
      </c>
      <c r="BB51" s="2">
        <v>362.42200000000003</v>
      </c>
      <c r="BC51" s="2">
        <v>359.98899999999998</v>
      </c>
      <c r="BD51" s="2">
        <v>419.37700000000001</v>
      </c>
      <c r="BF51" s="2">
        <v>360.51799999999997</v>
      </c>
      <c r="BG51" s="2">
        <v>348.62299999999999</v>
      </c>
      <c r="BH51" s="2">
        <v>390.661</v>
      </c>
      <c r="BJ51" s="2">
        <v>389.99299999999999</v>
      </c>
      <c r="BK51" s="2">
        <v>382.91899999999998</v>
      </c>
      <c r="BL51" s="2">
        <v>401.202</v>
      </c>
      <c r="BN51" s="2">
        <v>358.75200000000001</v>
      </c>
      <c r="BO51" s="2">
        <v>368.99700000000001</v>
      </c>
      <c r="BP51" s="2">
        <v>422.56900000000002</v>
      </c>
      <c r="BR51" s="2">
        <v>330.60399999999998</v>
      </c>
      <c r="BS51" s="2">
        <v>334.40899999999999</v>
      </c>
      <c r="BT51" s="2">
        <v>363.05799999999999</v>
      </c>
      <c r="BV51" s="2">
        <v>324.32499999999999</v>
      </c>
      <c r="BW51" s="2">
        <v>328.16</v>
      </c>
      <c r="BX51" s="2">
        <v>355.68200000000002</v>
      </c>
      <c r="BZ51" s="2">
        <v>415.13099999999997</v>
      </c>
      <c r="CA51" s="2">
        <v>331.06200000000001</v>
      </c>
      <c r="CB51" s="2">
        <v>422.90199999999999</v>
      </c>
      <c r="CD51" s="2">
        <v>355.74790700000005</v>
      </c>
      <c r="CE51" s="2">
        <v>411.42150899999996</v>
      </c>
      <c r="CF51" s="2">
        <v>421.39175699999998</v>
      </c>
      <c r="CH51" s="2">
        <v>358.44215300000002</v>
      </c>
      <c r="CI51" s="2">
        <v>409.66652199999999</v>
      </c>
      <c r="CJ51" s="2">
        <v>408.10766899999999</v>
      </c>
      <c r="CL51" s="2">
        <v>365.24799999999999</v>
      </c>
      <c r="CM51" s="2">
        <v>378.12799999999999</v>
      </c>
      <c r="CN51" s="2">
        <v>431.36</v>
      </c>
      <c r="CP51" s="2">
        <v>357.74599999999998</v>
      </c>
      <c r="CQ51" s="2">
        <v>372.423</v>
      </c>
      <c r="CR51" s="2">
        <v>420.42599999999999</v>
      </c>
      <c r="CT51" s="2">
        <v>399.36099999999999</v>
      </c>
      <c r="CU51" s="2">
        <v>344.48099999999999</v>
      </c>
      <c r="CV51" s="2">
        <v>420.52699999999999</v>
      </c>
      <c r="CX51" s="2">
        <v>365.88200000000001</v>
      </c>
      <c r="CY51" s="2">
        <v>349.959</v>
      </c>
      <c r="CZ51" s="2">
        <v>411.59500000000003</v>
      </c>
      <c r="DB51" s="2">
        <v>354.56099999999998</v>
      </c>
      <c r="DC51" s="2">
        <v>350.40699999999998</v>
      </c>
      <c r="DD51" s="2">
        <v>394.23500000000001</v>
      </c>
      <c r="DF51" s="2">
        <v>335.24799999999999</v>
      </c>
      <c r="DG51" s="2">
        <v>413.39699999999999</v>
      </c>
      <c r="DH51" s="2">
        <v>409.517</v>
      </c>
      <c r="DJ51" s="2">
        <v>367.86399999999998</v>
      </c>
      <c r="DK51" s="2">
        <v>346.65300000000002</v>
      </c>
      <c r="DL51" s="2">
        <v>419.72300000000001</v>
      </c>
      <c r="DN51" s="2">
        <v>337.71800000000002</v>
      </c>
      <c r="DO51" s="2">
        <v>374.36900000000003</v>
      </c>
      <c r="DP51" s="2">
        <v>400.03800000000001</v>
      </c>
      <c r="DR51" s="2">
        <v>349.34100000000001</v>
      </c>
      <c r="DS51" s="2">
        <v>393.863</v>
      </c>
      <c r="DT51" s="2">
        <v>420.76600000000002</v>
      </c>
      <c r="DV51" s="2">
        <v>350.471</v>
      </c>
      <c r="DW51" s="2">
        <v>394.02600000000001</v>
      </c>
      <c r="DX51" s="2">
        <v>425.58300000000003</v>
      </c>
      <c r="DZ51" s="2">
        <v>376.51799999999997</v>
      </c>
      <c r="EA51" s="2">
        <v>327.43</v>
      </c>
      <c r="EB51" s="2">
        <v>408.88</v>
      </c>
      <c r="ED51" s="2">
        <v>335.20400000000001</v>
      </c>
      <c r="EE51" s="2">
        <v>375.029</v>
      </c>
      <c r="EF51" s="2">
        <v>425.596</v>
      </c>
    </row>
  </sheetData>
  <mergeCells count="34">
    <mergeCell ref="DR1:DT1"/>
    <mergeCell ref="DZ1:EB1"/>
    <mergeCell ref="ED1:EF1"/>
    <mergeCell ref="J1:L1"/>
    <mergeCell ref="V1:X1"/>
    <mergeCell ref="AL1:AN1"/>
    <mergeCell ref="AT1:AV1"/>
    <mergeCell ref="BV1:BX1"/>
    <mergeCell ref="CH1:CJ1"/>
    <mergeCell ref="DV1:DX1"/>
    <mergeCell ref="CT1:CV1"/>
    <mergeCell ref="CX1:CZ1"/>
    <mergeCell ref="DB1:DD1"/>
    <mergeCell ref="DF1:DH1"/>
    <mergeCell ref="DJ1:DL1"/>
    <mergeCell ref="DN1:DP1"/>
    <mergeCell ref="CP1:CR1"/>
    <mergeCell ref="AH1:AJ1"/>
    <mergeCell ref="AP1:AR1"/>
    <mergeCell ref="AX1:AZ1"/>
    <mergeCell ref="BB1:BD1"/>
    <mergeCell ref="BF1:BH1"/>
    <mergeCell ref="BJ1:BL1"/>
    <mergeCell ref="BN1:BP1"/>
    <mergeCell ref="BR1:BT1"/>
    <mergeCell ref="BZ1:CB1"/>
    <mergeCell ref="CD1:CF1"/>
    <mergeCell ref="CL1:CN1"/>
    <mergeCell ref="AD1:AF1"/>
    <mergeCell ref="B1:D1"/>
    <mergeCell ref="F1:H1"/>
    <mergeCell ref="N1:P1"/>
    <mergeCell ref="R1:T1"/>
    <mergeCell ref="Z1:AB1"/>
  </mergeCells>
  <phoneticPr fontId="3" type="noConversion"/>
  <conditionalFormatting sqref="H3:H51 L3:L51 P3:P51 T3:T51 X3:X51 AB3:AB51 AF3:AF51 AJ3:AJ51 AN3:AN51 AR3:AR51 AV3:AV51 AZ3:AZ51 BD3:BD51 BH3:BH51 BL3:BL51 BP3:BP51 BT3:BT51 BX3:BX51 CB3:CB51 CF3:CF51 CJ3:CJ51 CN3:CN51 CR3:CR51 CV3:CV51 CZ3:CZ51 DD3:DD51 DH3:DH51 DL3:DL51 DP3:DP51 DT3:DT51 DX3:DX51 EB3:EB51 EF3:EF51">
    <cfRule type="containsText" priority="33" operator="containsText" text="#NAME?">
      <formula>NOT(ISERROR(SEARCH("#NAME?",H3)))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88A0-94E2-409D-9439-872158456436}">
  <sheetPr>
    <tabColor rgb="FFED553B"/>
  </sheetPr>
  <dimension ref="A1:EF51"/>
  <sheetViews>
    <sheetView zoomScale="70" zoomScaleNormal="70" workbookViewId="0">
      <pane xSplit="1" topLeftCell="B1" activePane="topRight" state="frozen"/>
      <selection activeCell="J31" sqref="J31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45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46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3.4851780000000003</v>
      </c>
      <c r="BS3" s="2">
        <v>3.5201979999999997</v>
      </c>
      <c r="BT3" s="2">
        <v>2.5001900000000004</v>
      </c>
      <c r="BV3" s="2">
        <v>3.247336E-4</v>
      </c>
      <c r="BW3" s="2">
        <v>3.2481779999999998E-4</v>
      </c>
      <c r="BX3" s="2">
        <v>2.2906220000000005E-4</v>
      </c>
    </row>
    <row r="4" spans="1:136" s="2" customFormat="1" ht="18" customHeight="1">
      <c r="A4" s="3">
        <v>1.4999999999999999E-2</v>
      </c>
      <c r="Z4" s="2">
        <v>2.5607900000000003E-6</v>
      </c>
      <c r="BR4" s="2">
        <v>5.2410339999999991</v>
      </c>
      <c r="BS4" s="2">
        <v>5.2938359999999998</v>
      </c>
      <c r="BT4" s="2">
        <v>3.7593359999999998</v>
      </c>
      <c r="BV4" s="2">
        <v>7.3699699999999998E-4</v>
      </c>
      <c r="BW4" s="2">
        <v>7.3509439999999986E-4</v>
      </c>
      <c r="BX4" s="2">
        <v>5.2244119999999997E-4</v>
      </c>
      <c r="DB4" s="2">
        <v>1.5546300000000002E-7</v>
      </c>
      <c r="DC4" s="2">
        <v>1.8019499999999998E-7</v>
      </c>
      <c r="DD4" s="2">
        <v>1.3502499999999998E-7</v>
      </c>
    </row>
    <row r="5" spans="1:136" s="2" customFormat="1" ht="18" customHeight="1">
      <c r="A5" s="3">
        <v>0.02</v>
      </c>
      <c r="Z5" s="2">
        <v>9.9540519999999988E-6</v>
      </c>
      <c r="BR5" s="2">
        <v>6.9982619999999995</v>
      </c>
      <c r="BS5" s="2">
        <v>7.0689319999999993</v>
      </c>
      <c r="BT5" s="2">
        <v>5.0194100000000006</v>
      </c>
      <c r="BV5" s="2">
        <v>1.2113219999999999E-3</v>
      </c>
      <c r="BW5" s="2">
        <v>1.2127559999999999E-3</v>
      </c>
      <c r="BX5" s="2">
        <v>8.6637439999999997E-4</v>
      </c>
      <c r="DB5" s="2">
        <v>8.7568340000000007E-7</v>
      </c>
      <c r="DC5" s="2">
        <v>1.069942E-6</v>
      </c>
      <c r="DD5" s="2">
        <v>7.9608679999999996E-7</v>
      </c>
    </row>
    <row r="6" spans="1:136" s="2" customFormat="1" ht="18" customHeight="1">
      <c r="A6" s="3">
        <v>0.03</v>
      </c>
      <c r="B6" s="2">
        <v>1.0076312E-6</v>
      </c>
      <c r="C6" s="2">
        <v>1.8081579999999998E-6</v>
      </c>
      <c r="D6" s="2">
        <v>9.9338499999999989E-7</v>
      </c>
      <c r="F6" s="2">
        <v>5.101032E-6</v>
      </c>
      <c r="N6" s="2">
        <v>1.784584E-6</v>
      </c>
      <c r="Z6" s="2">
        <v>4.05117E-5</v>
      </c>
      <c r="AB6" s="2">
        <v>1.3579379999999999E-5</v>
      </c>
      <c r="AX6" s="2">
        <v>9.882152E-7</v>
      </c>
      <c r="BF6" s="2">
        <v>1.6111699999999999E-6</v>
      </c>
      <c r="BG6" s="2">
        <v>1.851692E-6</v>
      </c>
      <c r="BH6" s="2">
        <v>1.5577980000000001E-6</v>
      </c>
      <c r="BR6" s="2">
        <v>10.516639999999999</v>
      </c>
      <c r="BS6" s="2">
        <v>10.62354</v>
      </c>
      <c r="BT6" s="2">
        <v>7.5420720000000001</v>
      </c>
      <c r="BV6" s="2">
        <v>2.2864579999999995E-3</v>
      </c>
      <c r="BW6" s="2">
        <v>2.306818E-3</v>
      </c>
      <c r="BX6" s="2">
        <v>1.6318019999999999E-3</v>
      </c>
      <c r="CU6" s="2">
        <v>3.9322539999999996E-6</v>
      </c>
      <c r="CX6" s="2">
        <v>9.6729319999999994E-6</v>
      </c>
      <c r="CY6" s="2">
        <v>5.0181919999999994E-6</v>
      </c>
      <c r="DB6" s="2">
        <v>5.3577299999999999E-6</v>
      </c>
      <c r="DC6" s="2">
        <v>6.4281019999999991E-6</v>
      </c>
      <c r="DD6" s="2">
        <v>4.5550660000000001E-6</v>
      </c>
      <c r="DR6" s="2">
        <v>1.3376720000000002E-6</v>
      </c>
      <c r="EA6" s="2">
        <v>3.237624E-6</v>
      </c>
    </row>
    <row r="7" spans="1:136" s="2" customFormat="1" ht="18" customHeight="1">
      <c r="A7" s="3">
        <v>0.04</v>
      </c>
      <c r="B7" s="2">
        <v>3.8278619999999996E-6</v>
      </c>
      <c r="C7" s="2">
        <v>6.4483359999999999E-6</v>
      </c>
      <c r="D7" s="2">
        <v>3.6928239999999998E-6</v>
      </c>
      <c r="F7" s="2">
        <v>1.547016E-5</v>
      </c>
      <c r="H7" s="2">
        <v>5.3626519999999999E-6</v>
      </c>
      <c r="N7" s="2">
        <v>6.4464860000000001E-6</v>
      </c>
      <c r="O7" s="2">
        <v>2.9509379999999998E-6</v>
      </c>
      <c r="P7" s="2">
        <v>2.8419300000000002E-6</v>
      </c>
      <c r="Z7" s="2">
        <v>8.2022579999999995E-5</v>
      </c>
      <c r="AB7" s="2">
        <v>2.5518220000000004E-5</v>
      </c>
      <c r="AX7" s="2">
        <v>4.5039659999999999E-6</v>
      </c>
      <c r="AY7" s="2">
        <v>1.6556180000000002E-6</v>
      </c>
      <c r="AZ7" s="2">
        <v>1.9542619999999999E-6</v>
      </c>
      <c r="BB7" s="2">
        <v>7.8036399999999997E-5</v>
      </c>
      <c r="BF7" s="2">
        <v>5.9583880000000001E-6</v>
      </c>
      <c r="BG7" s="2">
        <v>6.7296739999999998E-6</v>
      </c>
      <c r="BH7" s="2">
        <v>5.1897880000000004E-6</v>
      </c>
      <c r="BJ7" s="2">
        <v>1.0249184000000002E-6</v>
      </c>
      <c r="BK7" s="2">
        <v>1.5647120000000004E-6</v>
      </c>
      <c r="BR7" s="2">
        <v>14.03988</v>
      </c>
      <c r="BS7" s="2">
        <v>14.18314</v>
      </c>
      <c r="BT7" s="2">
        <v>10.06772</v>
      </c>
      <c r="BV7" s="2">
        <v>3.5439379999999999E-3</v>
      </c>
      <c r="BW7" s="2">
        <v>3.8369019999999997E-3</v>
      </c>
      <c r="BX7" s="2">
        <v>2.5574519999999996E-3</v>
      </c>
      <c r="CP7" s="2">
        <v>4.6039399999999995E-6</v>
      </c>
      <c r="CU7" s="2">
        <v>1.428914E-5</v>
      </c>
      <c r="CX7" s="2">
        <v>2.275808E-5</v>
      </c>
      <c r="CY7" s="2">
        <v>1.2149040000000001E-5</v>
      </c>
      <c r="DB7" s="2">
        <v>1.3945900000000001E-5</v>
      </c>
      <c r="DC7" s="2">
        <v>1.6838680000000004E-5</v>
      </c>
      <c r="DD7" s="2">
        <v>1.1466780000000002E-5</v>
      </c>
      <c r="DR7" s="2">
        <v>5.6551460000000003E-6</v>
      </c>
      <c r="EA7" s="2">
        <v>1.095658E-5</v>
      </c>
    </row>
    <row r="8" spans="1:136" s="2" customFormat="1" ht="18" customHeight="1">
      <c r="A8" s="3">
        <v>0.05</v>
      </c>
      <c r="B8" s="2">
        <v>8.9100419999999993E-6</v>
      </c>
      <c r="C8" s="2">
        <v>1.5181439999999998E-5</v>
      </c>
      <c r="D8" s="2">
        <v>8.2397039999999993E-6</v>
      </c>
      <c r="F8" s="2">
        <v>3.07769E-5</v>
      </c>
      <c r="G8" s="2">
        <v>3.3012299999999994E-6</v>
      </c>
      <c r="H8" s="2">
        <v>1.0996089999999999E-5</v>
      </c>
      <c r="N8" s="2">
        <v>1.4834439999999999E-5</v>
      </c>
      <c r="O8" s="2">
        <v>7.9445580000000002E-6</v>
      </c>
      <c r="P8" s="2">
        <v>6.6158739999999993E-6</v>
      </c>
      <c r="R8" s="2">
        <v>1.0458352E-5</v>
      </c>
      <c r="Z8" s="2">
        <v>1.3964720000000003E-4</v>
      </c>
      <c r="AB8" s="2">
        <v>4.5960519999999996E-5</v>
      </c>
      <c r="AX8" s="2">
        <v>1.11608E-5</v>
      </c>
      <c r="AY8" s="2">
        <v>4.1564680000000007E-6</v>
      </c>
      <c r="AZ8" s="2">
        <v>4.954618E-6</v>
      </c>
      <c r="BB8" s="2">
        <v>1.2498879999999998E-4</v>
      </c>
      <c r="BF8" s="2">
        <v>1.3423420000000002E-5</v>
      </c>
      <c r="BG8" s="2">
        <v>1.5649459999999997E-5</v>
      </c>
      <c r="BH8" s="2">
        <v>1.185574E-5</v>
      </c>
      <c r="BJ8" s="2">
        <v>2.8476879999999999E-6</v>
      </c>
      <c r="BK8" s="2">
        <v>4.6848579999999999E-6</v>
      </c>
      <c r="BL8" s="2">
        <v>4.1377660000000008E-6</v>
      </c>
      <c r="BN8" s="2">
        <v>1.623132E-5</v>
      </c>
      <c r="BO8" s="2">
        <v>1.1816956E-5</v>
      </c>
      <c r="BP8" s="2">
        <v>2.6445780000000002E-5</v>
      </c>
      <c r="BR8" s="2">
        <v>17.564140000000002</v>
      </c>
      <c r="BS8" s="2">
        <v>17.744420000000002</v>
      </c>
      <c r="BT8" s="2">
        <v>12.59418</v>
      </c>
      <c r="BV8" s="2">
        <v>5.3588820000000006E-3</v>
      </c>
      <c r="BW8" s="2">
        <v>1.2839999999999999E-2</v>
      </c>
      <c r="BX8" s="2">
        <v>4.6781719999999995E-3</v>
      </c>
      <c r="CD8" s="2">
        <v>2.8935027260000003E-5</v>
      </c>
      <c r="CP8" s="2">
        <v>1.1842419999999998E-5</v>
      </c>
      <c r="CU8" s="2">
        <v>3.0011920000000001E-5</v>
      </c>
      <c r="CV8" s="2">
        <v>8.3759400000000017E-6</v>
      </c>
      <c r="CX8" s="2">
        <v>3.9995533333333334E-5</v>
      </c>
      <c r="CY8" s="2">
        <v>2.2605099999999998E-5</v>
      </c>
      <c r="CZ8" s="2">
        <v>2.1295080000000001E-5</v>
      </c>
      <c r="DB8" s="2">
        <v>2.6226679999999999E-5</v>
      </c>
      <c r="DC8" s="2">
        <v>3.1556500000000002E-5</v>
      </c>
      <c r="DD8" s="2">
        <v>2.1193519999999998E-5</v>
      </c>
      <c r="DR8" s="2">
        <v>1.3279000000000001E-5</v>
      </c>
      <c r="DS8" s="2">
        <v>2.8955280000000004E-6</v>
      </c>
      <c r="DT8" s="2">
        <v>4.4471639999999994E-6</v>
      </c>
      <c r="DZ8" s="2">
        <v>8.930529999999999E-6</v>
      </c>
      <c r="EA8" s="2">
        <v>2.3605619999999998E-5</v>
      </c>
    </row>
    <row r="9" spans="1:136" s="2" customFormat="1" ht="18" customHeight="1">
      <c r="A9" s="3">
        <v>0.06</v>
      </c>
      <c r="B9" s="2">
        <v>1.6308919999999997E-5</v>
      </c>
      <c r="C9" s="2">
        <v>2.7219099999999998E-5</v>
      </c>
      <c r="D9" s="2">
        <v>1.4310979999999999E-5</v>
      </c>
      <c r="F9" s="2">
        <v>4.9144360000000001E-5</v>
      </c>
      <c r="G9" s="2">
        <v>6.5171699999999996E-6</v>
      </c>
      <c r="H9" s="2">
        <v>1.742364E-5</v>
      </c>
      <c r="N9" s="2">
        <v>2.5999159999999997E-5</v>
      </c>
      <c r="O9" s="2">
        <v>1.547398E-5</v>
      </c>
      <c r="P9" s="2">
        <v>1.2383859999999999E-5</v>
      </c>
      <c r="R9" s="2">
        <v>2.029852E-5</v>
      </c>
      <c r="S9" s="2">
        <v>7.2584759999999994E-6</v>
      </c>
      <c r="Z9" s="2">
        <v>2.0263579999999998E-4</v>
      </c>
      <c r="AB9" s="2">
        <v>6.7659700000000005E-5</v>
      </c>
      <c r="AX9" s="2">
        <v>2.1257E-5</v>
      </c>
      <c r="AY9" s="2">
        <v>8.2920660000000001E-6</v>
      </c>
      <c r="AZ9" s="2">
        <v>9.0992300000000013E-6</v>
      </c>
      <c r="BB9" s="2">
        <v>1.8286220000000001E-4</v>
      </c>
      <c r="BF9" s="2">
        <v>2.3724960000000001E-5</v>
      </c>
      <c r="BG9" s="2">
        <v>2.77516E-5</v>
      </c>
      <c r="BH9" s="2">
        <v>2.0377099999999998E-5</v>
      </c>
      <c r="BJ9" s="2">
        <v>6.0992900000000003E-6</v>
      </c>
      <c r="BK9" s="2">
        <v>9.4853160000000009E-6</v>
      </c>
      <c r="BL9" s="2">
        <v>7.969981999999999E-6</v>
      </c>
      <c r="BN9" s="2">
        <v>2.7095799999999996E-5</v>
      </c>
      <c r="BO9" s="2">
        <v>1.7911959999999998E-5</v>
      </c>
      <c r="BP9" s="2">
        <v>3.6548880000000004E-5</v>
      </c>
      <c r="BR9" s="2">
        <v>21.09488</v>
      </c>
      <c r="BS9" s="2">
        <v>21.311</v>
      </c>
      <c r="BT9" s="2">
        <v>15.1244</v>
      </c>
      <c r="BV9" s="2">
        <v>2.4282300000000001</v>
      </c>
      <c r="BW9" s="2">
        <v>2.7825040000000003</v>
      </c>
      <c r="BX9" s="2">
        <v>1.366598</v>
      </c>
      <c r="CD9" s="2">
        <v>4.6936627020000001E-5</v>
      </c>
      <c r="CP9" s="2">
        <v>2.1670619999999997E-5</v>
      </c>
      <c r="CQ9" s="2">
        <v>4.6877239999999998E-6</v>
      </c>
      <c r="CU9" s="2">
        <v>5.1230639999999993E-5</v>
      </c>
      <c r="CV9" s="2">
        <v>1.3654780000000002E-5</v>
      </c>
      <c r="CX9" s="2">
        <v>6.2034850000000001E-5</v>
      </c>
      <c r="CY9" s="2">
        <v>3.7047520000000002E-5</v>
      </c>
      <c r="CZ9" s="2">
        <v>2.9218959999999996E-5</v>
      </c>
      <c r="DB9" s="2">
        <v>4.1500200000000006E-5</v>
      </c>
      <c r="DC9" s="2">
        <v>4.9946759999999998E-5</v>
      </c>
      <c r="DD9" s="2">
        <v>3.3030000000000001E-5</v>
      </c>
      <c r="DK9" s="2">
        <v>1.0626167999999999E-5</v>
      </c>
      <c r="DR9" s="2">
        <v>2.3992799999999998E-5</v>
      </c>
      <c r="DS9" s="2">
        <v>5.6255199999999995E-6</v>
      </c>
      <c r="DT9" s="2">
        <v>8.6470880000000011E-6</v>
      </c>
      <c r="DZ9" s="2">
        <v>1.52864E-5</v>
      </c>
      <c r="EA9" s="2">
        <v>4.1803940000000004E-5</v>
      </c>
      <c r="EB9" s="2">
        <v>1.7426280000000005E-5</v>
      </c>
      <c r="ED9" s="2">
        <v>4.1432920000000002E-5</v>
      </c>
    </row>
    <row r="10" spans="1:136" s="2" customFormat="1" ht="18" customHeight="1">
      <c r="A10" s="3">
        <v>0.08</v>
      </c>
      <c r="B10" s="2">
        <v>3.7457740000000002E-5</v>
      </c>
      <c r="C10" s="2">
        <v>6.0150440000000002E-5</v>
      </c>
      <c r="D10" s="2">
        <v>3.2340419999999994E-5</v>
      </c>
      <c r="F10" s="2">
        <v>9.8930139999999986E-5</v>
      </c>
      <c r="G10" s="2">
        <v>1.74017E-5</v>
      </c>
      <c r="H10" s="2">
        <v>3.61417E-5</v>
      </c>
      <c r="N10" s="2">
        <v>5.6556680000000005E-5</v>
      </c>
      <c r="O10" s="2">
        <v>3.6556600000000002E-5</v>
      </c>
      <c r="P10" s="2">
        <v>2.8744459999999996E-5</v>
      </c>
      <c r="R10" s="2">
        <v>4.6280120000000006E-5</v>
      </c>
      <c r="S10" s="2">
        <v>1.69122E-5</v>
      </c>
      <c r="T10" s="2">
        <v>1.874058E-5</v>
      </c>
      <c r="Z10" s="2">
        <v>3.5156179999999997E-4</v>
      </c>
      <c r="AB10" s="2">
        <v>1.1718059999999999E-4</v>
      </c>
      <c r="AH10" s="2">
        <v>4.7406460000000005E-5</v>
      </c>
      <c r="AP10" s="2">
        <v>3.14322E-5</v>
      </c>
      <c r="AQ10" s="2">
        <v>2.7242400000000002E-5</v>
      </c>
      <c r="AX10" s="2">
        <v>4.9418940000000005E-5</v>
      </c>
      <c r="AY10" s="2">
        <v>2.0975580000000002E-5</v>
      </c>
      <c r="AZ10" s="2">
        <v>2.0597420000000002E-5</v>
      </c>
      <c r="BB10" s="2">
        <v>3.5313860000000001E-4</v>
      </c>
      <c r="BF10" s="2">
        <v>5.2413939999999999E-5</v>
      </c>
      <c r="BG10" s="2">
        <v>6.0710699999999995E-5</v>
      </c>
      <c r="BH10" s="2">
        <v>4.3963420000000001E-5</v>
      </c>
      <c r="BJ10" s="2">
        <v>1.5808539999999999E-5</v>
      </c>
      <c r="BK10" s="2">
        <v>2.3772620000000001E-5</v>
      </c>
      <c r="BL10" s="2">
        <v>2.0378380000000003E-5</v>
      </c>
      <c r="BN10" s="2">
        <v>5.0378759999999997E-5</v>
      </c>
      <c r="BO10" s="2">
        <v>3.5294660000000003E-5</v>
      </c>
      <c r="BP10" s="2">
        <v>6.5055340000000003E-5</v>
      </c>
      <c r="BR10" s="2">
        <v>28.151859999999999</v>
      </c>
      <c r="BS10" s="2">
        <v>28.441860000000002</v>
      </c>
      <c r="BT10" s="2">
        <v>20.183479999999999</v>
      </c>
      <c r="BV10" s="2">
        <v>112.04459999999999</v>
      </c>
      <c r="BW10" s="2">
        <v>121.03920000000001</v>
      </c>
      <c r="BX10" s="2">
        <v>70.610839999999996</v>
      </c>
      <c r="CD10" s="2">
        <v>9.1329528080000009E-5</v>
      </c>
      <c r="CP10" s="2">
        <v>5.1055860000000004E-5</v>
      </c>
      <c r="CQ10" s="2">
        <v>1.4014679999999998E-5</v>
      </c>
      <c r="CR10" s="2">
        <v>1.8250160000000001E-5</v>
      </c>
      <c r="CT10" s="2">
        <v>9.7945199999999988E-6</v>
      </c>
      <c r="CU10" s="2">
        <v>1.0966979999999998E-4</v>
      </c>
      <c r="CV10" s="2">
        <v>3.2211219999999995E-5</v>
      </c>
      <c r="CX10" s="2">
        <v>1.15785E-4</v>
      </c>
      <c r="CY10" s="2">
        <v>7.135199999999999E-5</v>
      </c>
      <c r="CZ10" s="2">
        <v>5.8858299999999992E-5</v>
      </c>
      <c r="DB10" s="2">
        <v>8.0581319999999988E-5</v>
      </c>
      <c r="DC10" s="2">
        <v>9.6179319999999997E-5</v>
      </c>
      <c r="DD10" s="2">
        <v>6.3115160000000006E-5</v>
      </c>
      <c r="DJ10" s="2">
        <v>1.8731500000000002E-5</v>
      </c>
      <c r="DK10" s="2">
        <v>2.9115260000000003E-5</v>
      </c>
      <c r="DR10" s="2">
        <v>5.2998699999999998E-5</v>
      </c>
      <c r="DS10" s="2">
        <v>1.5874480000000001E-5</v>
      </c>
      <c r="DT10" s="2">
        <v>1.9292000000000001E-5</v>
      </c>
      <c r="DZ10" s="2">
        <v>3.5905279999999995E-5</v>
      </c>
      <c r="EA10" s="2">
        <v>8.6230920000000003E-5</v>
      </c>
      <c r="EB10" s="2">
        <v>3.8937299999999997E-5</v>
      </c>
      <c r="ED10" s="2">
        <v>7.8029979999999995E-5</v>
      </c>
    </row>
    <row r="11" spans="1:136" s="2" customFormat="1" ht="18" customHeight="1">
      <c r="A11" s="3">
        <v>0.1</v>
      </c>
      <c r="B11" s="2">
        <v>6.7115140000000007E-5</v>
      </c>
      <c r="C11" s="2">
        <v>1.0634120000000002E-4</v>
      </c>
      <c r="D11" s="2">
        <v>5.632616E-5</v>
      </c>
      <c r="F11" s="2">
        <v>1.6390639999999999E-4</v>
      </c>
      <c r="G11" s="2">
        <v>3.1510799999999997E-5</v>
      </c>
      <c r="H11" s="2">
        <v>6.2383820000000005E-5</v>
      </c>
      <c r="N11" s="2">
        <v>9.5806979999999998E-5</v>
      </c>
      <c r="O11" s="2">
        <v>6.6826840000000005E-5</v>
      </c>
      <c r="P11" s="2">
        <v>5.0592720000000002E-5</v>
      </c>
      <c r="R11" s="2">
        <v>8.4666780000000006E-5</v>
      </c>
      <c r="S11" s="2">
        <v>3.3776880000000004E-5</v>
      </c>
      <c r="T11" s="2">
        <v>3.7997759999999994E-5</v>
      </c>
      <c r="Z11" s="2">
        <v>5.2237620000000003E-4</v>
      </c>
      <c r="AA11" s="2">
        <v>5.5215079999999998E-6</v>
      </c>
      <c r="AB11" s="2">
        <v>1.8050299999999999E-4</v>
      </c>
      <c r="AH11" s="2">
        <v>8.2387239999999999E-5</v>
      </c>
      <c r="AP11" s="2">
        <v>5.5636900000000003E-5</v>
      </c>
      <c r="AQ11" s="2">
        <v>5.0932060000000004E-5</v>
      </c>
      <c r="AX11" s="2">
        <v>8.903262E-5</v>
      </c>
      <c r="AY11" s="2">
        <v>4.0060400000000007E-5</v>
      </c>
      <c r="AZ11" s="2">
        <v>3.7813120000000007E-5</v>
      </c>
      <c r="BB11" s="2">
        <v>5.4901100000000007E-4</v>
      </c>
      <c r="BF11" s="2">
        <v>9.007038000000001E-5</v>
      </c>
      <c r="BG11" s="2">
        <v>1.0582980000000001E-4</v>
      </c>
      <c r="BH11" s="2">
        <v>7.4884880000000004E-5</v>
      </c>
      <c r="BJ11" s="2">
        <v>2.9070160000000002E-5</v>
      </c>
      <c r="BK11" s="2">
        <v>4.4120739999999995E-5</v>
      </c>
      <c r="BL11" s="2">
        <v>3.70999E-5</v>
      </c>
      <c r="BN11" s="2">
        <v>8.5931839999999992E-5</v>
      </c>
      <c r="BO11" s="2">
        <v>5.763898E-5</v>
      </c>
      <c r="BP11" s="2">
        <v>1.1044343999999998E-4</v>
      </c>
      <c r="BR11" s="2">
        <v>35.227139999999999</v>
      </c>
      <c r="BS11" s="2">
        <v>35.589999999999996</v>
      </c>
      <c r="BT11" s="2">
        <v>25.256260000000001</v>
      </c>
      <c r="BV11" s="2">
        <v>278.08640000000003</v>
      </c>
      <c r="BW11" s="2">
        <v>293.07839999999999</v>
      </c>
      <c r="BX11" s="2">
        <v>184.358</v>
      </c>
      <c r="CA11" s="2">
        <v>9.2183599999999983E-5</v>
      </c>
      <c r="CD11" s="2">
        <v>1.4695591600000002E-4</v>
      </c>
      <c r="CP11" s="2">
        <v>9.4119579999999998E-5</v>
      </c>
      <c r="CQ11" s="2">
        <v>2.6463639999999998E-5</v>
      </c>
      <c r="CR11" s="2">
        <v>3.5786100000000006E-5</v>
      </c>
      <c r="CT11" s="2">
        <v>1.9372360000000002E-5</v>
      </c>
      <c r="CU11" s="2">
        <v>1.8466380000000003E-4</v>
      </c>
      <c r="CV11" s="2">
        <v>5.3878420000000004E-5</v>
      </c>
      <c r="CX11" s="2">
        <v>1.8471300000000001E-4</v>
      </c>
      <c r="CY11" s="2">
        <v>1.0941600000000001E-4</v>
      </c>
      <c r="CZ11" s="2">
        <v>9.5405033333333325E-5</v>
      </c>
      <c r="DB11" s="2">
        <v>1.28849E-4</v>
      </c>
      <c r="DC11" s="2">
        <v>1.5395820000000001E-4</v>
      </c>
      <c r="DD11" s="2">
        <v>9.9518520000000001E-5</v>
      </c>
      <c r="DJ11" s="2">
        <v>3.7285800000000001E-5</v>
      </c>
      <c r="DK11" s="2">
        <v>5.650042E-5</v>
      </c>
      <c r="DL11" s="2">
        <v>2.5504299999999999E-5</v>
      </c>
      <c r="DN11" s="2">
        <v>3.6000560000000006E-5</v>
      </c>
      <c r="DO11" s="2">
        <v>3.3597620000000006E-5</v>
      </c>
      <c r="DR11" s="2">
        <v>9.5114720000000007E-5</v>
      </c>
      <c r="DS11" s="2">
        <v>3.035316E-5</v>
      </c>
      <c r="DT11" s="2">
        <v>3.6168419999999999E-5</v>
      </c>
      <c r="DZ11" s="2">
        <v>6.1921680000000013E-5</v>
      </c>
      <c r="EA11" s="2">
        <v>1.426702E-4</v>
      </c>
      <c r="EB11" s="2">
        <v>6.9722019999999996E-5</v>
      </c>
      <c r="ED11" s="2">
        <v>1.3397300000000001E-4</v>
      </c>
    </row>
    <row r="12" spans="1:136" s="2" customFormat="1" ht="18" customHeight="1">
      <c r="A12" s="3">
        <v>0.15</v>
      </c>
      <c r="B12" s="2">
        <v>1.6847380000000001E-4</v>
      </c>
      <c r="C12" s="2">
        <v>2.5859500000000003E-4</v>
      </c>
      <c r="D12" s="2">
        <v>1.4185539999999998E-4</v>
      </c>
      <c r="F12" s="2">
        <v>3.7315059999999998E-4</v>
      </c>
      <c r="G12" s="2">
        <v>8.642902000000001E-5</v>
      </c>
      <c r="H12" s="2">
        <v>1.405984E-4</v>
      </c>
      <c r="N12" s="2">
        <v>2.3195620000000003E-4</v>
      </c>
      <c r="O12" s="2">
        <v>1.7352260000000002E-4</v>
      </c>
      <c r="P12" s="2">
        <v>1.241844E-4</v>
      </c>
      <c r="R12" s="2">
        <v>2.1777839999999999E-4</v>
      </c>
      <c r="S12" s="2">
        <v>9.8800360000000014E-5</v>
      </c>
      <c r="T12" s="2">
        <v>8.8112840000000004E-5</v>
      </c>
      <c r="Z12" s="2">
        <v>1.0367319999999998E-3</v>
      </c>
      <c r="AA12" s="2">
        <v>1.8889580000000002E-5</v>
      </c>
      <c r="AB12" s="2">
        <v>3.6074699999999997E-4</v>
      </c>
      <c r="AD12" s="2">
        <v>1.7822459999999998E-4</v>
      </c>
      <c r="AH12" s="2">
        <v>2.205486E-4</v>
      </c>
      <c r="AI12" s="2">
        <v>7.3184079999999988E-5</v>
      </c>
      <c r="AJ12" s="2">
        <v>8.3894200000000007E-5</v>
      </c>
      <c r="AP12" s="2">
        <v>1.4674579999999999E-4</v>
      </c>
      <c r="AQ12" s="2">
        <v>1.4061419999999999E-4</v>
      </c>
      <c r="AR12" s="2">
        <v>8.6571219999999997E-5</v>
      </c>
      <c r="AX12" s="2">
        <v>2.235436E-4</v>
      </c>
      <c r="AY12" s="2">
        <v>1.1099159999999998E-4</v>
      </c>
      <c r="AZ12" s="2">
        <v>9.9331820000000005E-5</v>
      </c>
      <c r="BB12" s="2">
        <v>1.1216199999999998E-3</v>
      </c>
      <c r="BC12" s="2">
        <v>8.2700879999999998E-5</v>
      </c>
      <c r="BD12" s="2">
        <v>2.9753959999999997E-4</v>
      </c>
      <c r="BF12" s="2">
        <v>2.1687600000000002E-4</v>
      </c>
      <c r="BG12" s="2">
        <v>2.5453740000000002E-4</v>
      </c>
      <c r="BH12" s="2">
        <v>1.7988800000000001E-4</v>
      </c>
      <c r="BJ12" s="2">
        <v>8.0102300000000007E-5</v>
      </c>
      <c r="BK12" s="2">
        <v>1.1796580000000001E-4</v>
      </c>
      <c r="BL12" s="2">
        <v>1.0052696000000001E-4</v>
      </c>
      <c r="BN12" s="2">
        <v>1.9285679999999999E-4</v>
      </c>
      <c r="BO12" s="2">
        <v>1.3031800000000001E-4</v>
      </c>
      <c r="BP12" s="2">
        <v>2.2545559999999999E-4</v>
      </c>
      <c r="BR12" s="2">
        <v>53.021100000000004</v>
      </c>
      <c r="BS12" s="2">
        <v>53.556219999999996</v>
      </c>
      <c r="BT12" s="2">
        <v>38.025660000000002</v>
      </c>
      <c r="BV12" s="2">
        <v>351.21600000000001</v>
      </c>
      <c r="BW12" s="2">
        <v>354.69640000000004</v>
      </c>
      <c r="BX12" s="2">
        <v>251.8476</v>
      </c>
      <c r="CA12" s="2">
        <v>2.3149020000000001E-4</v>
      </c>
      <c r="CD12" s="2">
        <v>3.3639377839999999E-4</v>
      </c>
      <c r="CE12" s="2">
        <v>4.8382909559999995E-5</v>
      </c>
      <c r="CF12" s="2">
        <v>1.4489736760000001E-4</v>
      </c>
      <c r="CL12" s="2">
        <v>1.4554760000000004E-4</v>
      </c>
      <c r="CP12" s="2">
        <v>2.3225999999999998E-4</v>
      </c>
      <c r="CQ12" s="2">
        <v>8.0582239999999985E-5</v>
      </c>
      <c r="CR12" s="2">
        <v>9.7057159999999987E-5</v>
      </c>
      <c r="CT12" s="2">
        <v>5.8546859999999997E-5</v>
      </c>
      <c r="CU12" s="2">
        <v>4.3390900000000001E-4</v>
      </c>
      <c r="CV12" s="2">
        <v>1.3066340000000002E-4</v>
      </c>
      <c r="CX12" s="2">
        <v>3.9898899999999998E-4</v>
      </c>
      <c r="CY12" s="2">
        <v>2.5657799999999998E-4</v>
      </c>
      <c r="CZ12" s="2">
        <v>2.08987E-4</v>
      </c>
      <c r="DB12" s="2">
        <v>2.8463159999999997E-4</v>
      </c>
      <c r="DC12" s="2">
        <v>3.3709620000000001E-4</v>
      </c>
      <c r="DD12" s="2">
        <v>2.173066E-4</v>
      </c>
      <c r="DJ12" s="2">
        <v>1.034592E-4</v>
      </c>
      <c r="DK12" s="2">
        <v>1.5731259999999999E-4</v>
      </c>
      <c r="DL12" s="2">
        <v>7.5348979999999998E-5</v>
      </c>
      <c r="DN12" s="2">
        <v>1.1407800000000001E-4</v>
      </c>
      <c r="DO12" s="2">
        <v>1.039364E-4</v>
      </c>
      <c r="DR12" s="2">
        <v>2.3990479999999999E-4</v>
      </c>
      <c r="DS12" s="2">
        <v>9.0617760000000002E-5</v>
      </c>
      <c r="DT12" s="2">
        <v>9.2159799999999998E-5</v>
      </c>
      <c r="DZ12" s="2">
        <v>1.53306E-4</v>
      </c>
      <c r="EA12" s="2">
        <v>3.3800820000000001E-4</v>
      </c>
      <c r="EB12" s="2">
        <v>1.4934400000000001E-4</v>
      </c>
      <c r="ED12" s="2">
        <v>3.2083120000000001E-4</v>
      </c>
      <c r="EE12" s="2">
        <v>7.9023679999999999E-5</v>
      </c>
      <c r="EF12" s="2">
        <v>1.14401E-4</v>
      </c>
    </row>
    <row r="13" spans="1:136" s="2" customFormat="1" ht="18" customHeight="1">
      <c r="A13" s="3">
        <v>0.2</v>
      </c>
      <c r="B13" s="2">
        <v>3.1154099999999998E-4</v>
      </c>
      <c r="C13" s="2">
        <v>4.7243600000000001E-4</v>
      </c>
      <c r="D13" s="2">
        <v>2.5644659999999995E-4</v>
      </c>
      <c r="F13" s="2">
        <v>6.5558920000000011E-4</v>
      </c>
      <c r="G13" s="2">
        <v>1.723846E-4</v>
      </c>
      <c r="H13" s="2">
        <v>2.4946419999999998E-4</v>
      </c>
      <c r="N13" s="2">
        <v>4.201198E-4</v>
      </c>
      <c r="O13" s="2">
        <v>3.2619460000000002E-4</v>
      </c>
      <c r="P13" s="2">
        <v>2.3158380000000002E-4</v>
      </c>
      <c r="R13" s="2">
        <v>4.1738920000000001E-4</v>
      </c>
      <c r="S13" s="2">
        <v>1.993272E-4</v>
      </c>
      <c r="T13" s="2">
        <v>1.779688E-4</v>
      </c>
      <c r="Z13" s="2">
        <v>1.668136E-3</v>
      </c>
      <c r="AA13" s="2">
        <v>4.1041259999999993E-5</v>
      </c>
      <c r="AB13" s="2">
        <v>5.7800860000000007E-4</v>
      </c>
      <c r="AD13" s="2">
        <v>3.1481320000000001E-4</v>
      </c>
      <c r="AE13" s="2">
        <v>1.5967600000000001E-4</v>
      </c>
      <c r="AH13" s="2">
        <v>4.084084E-4</v>
      </c>
      <c r="AI13" s="2">
        <v>1.3869220000000001E-4</v>
      </c>
      <c r="AJ13" s="2">
        <v>1.584256E-4</v>
      </c>
      <c r="AP13" s="2">
        <v>2.7709739999999999E-4</v>
      </c>
      <c r="AQ13" s="2">
        <v>2.782762E-4</v>
      </c>
      <c r="AR13" s="2">
        <v>1.6194160000000001E-4</v>
      </c>
      <c r="AX13" s="2">
        <v>4.1618760000000003E-4</v>
      </c>
      <c r="AY13" s="2">
        <v>2.1674940000000002E-4</v>
      </c>
      <c r="AZ13" s="2">
        <v>1.878572E-4</v>
      </c>
      <c r="BB13" s="2">
        <v>1.7552059999999998E-3</v>
      </c>
      <c r="BC13" s="2">
        <v>1.6179000000000003E-4</v>
      </c>
      <c r="BD13" s="2">
        <v>5.1106520000000007E-4</v>
      </c>
      <c r="BF13" s="2">
        <v>3.898784E-4</v>
      </c>
      <c r="BG13" s="2">
        <v>4.5735719999999999E-4</v>
      </c>
      <c r="BH13" s="2">
        <v>3.1785359999999998E-4</v>
      </c>
      <c r="BJ13" s="2">
        <v>1.560054E-4</v>
      </c>
      <c r="BK13" s="2">
        <v>2.2651220000000002E-4</v>
      </c>
      <c r="BL13" s="2">
        <v>1.924018E-4</v>
      </c>
      <c r="BN13" s="2">
        <v>3.3696480000000004E-4</v>
      </c>
      <c r="BO13" s="2">
        <v>2.4170379999999999E-4</v>
      </c>
      <c r="BP13" s="2">
        <v>3.8905119999999997E-4</v>
      </c>
      <c r="BR13" s="2">
        <v>70.865340000000003</v>
      </c>
      <c r="BS13" s="2">
        <v>71.568740000000005</v>
      </c>
      <c r="BT13" s="2">
        <v>50.836880000000001</v>
      </c>
      <c r="BV13" s="2">
        <v>311.57439999999997</v>
      </c>
      <c r="BW13" s="2">
        <v>305.45020000000005</v>
      </c>
      <c r="BX13" s="2">
        <v>234.4</v>
      </c>
      <c r="BZ13" s="2">
        <v>1.1445800000000001E-4</v>
      </c>
      <c r="CA13" s="2">
        <v>4.5960579999999992E-4</v>
      </c>
      <c r="CD13" s="2">
        <v>5.7305460539999991E-4</v>
      </c>
      <c r="CE13" s="2">
        <v>1.0601631112E-4</v>
      </c>
      <c r="CF13" s="2">
        <v>2.5223993800000001E-4</v>
      </c>
      <c r="CL13" s="2">
        <v>2.7825579999999999E-4</v>
      </c>
      <c r="CM13" s="2">
        <v>1.7011860000000001E-4</v>
      </c>
      <c r="CP13" s="2">
        <v>4.3559840000000001E-4</v>
      </c>
      <c r="CQ13" s="2">
        <v>1.6168380000000003E-4</v>
      </c>
      <c r="CR13" s="2">
        <v>1.809546E-4</v>
      </c>
      <c r="CT13" s="2">
        <v>1.2157940000000001E-4</v>
      </c>
      <c r="CU13" s="2">
        <v>7.7557679999999999E-4</v>
      </c>
      <c r="CV13" s="2">
        <v>2.4481779999999999E-4</v>
      </c>
      <c r="CX13" s="2">
        <v>6.3240300000000002E-4</v>
      </c>
      <c r="CY13" s="2">
        <v>4.2257800000000001E-4</v>
      </c>
      <c r="CZ13" s="2">
        <v>3.3534999999999999E-4</v>
      </c>
      <c r="DB13" s="2">
        <v>4.906496E-4</v>
      </c>
      <c r="DC13" s="2">
        <v>5.7798780000000002E-4</v>
      </c>
      <c r="DD13" s="2">
        <v>3.7131300000000001E-4</v>
      </c>
      <c r="DJ13" s="2">
        <v>2.157332E-4</v>
      </c>
      <c r="DK13" s="2">
        <v>3.029846E-4</v>
      </c>
      <c r="DL13" s="2">
        <v>1.3924400000000001E-4</v>
      </c>
      <c r="DN13" s="2">
        <v>2.2875780000000001E-4</v>
      </c>
      <c r="DO13" s="2">
        <v>2.0730880000000002E-4</v>
      </c>
      <c r="DP13" s="2">
        <v>1.2331963999999998E-4</v>
      </c>
      <c r="DR13" s="2">
        <v>4.422222E-4</v>
      </c>
      <c r="DS13" s="2">
        <v>1.7652560000000001E-4</v>
      </c>
      <c r="DT13" s="2">
        <v>1.77806E-4</v>
      </c>
      <c r="DV13" s="2">
        <v>4.2769240000000005E-4</v>
      </c>
      <c r="DZ13" s="2">
        <v>2.836634E-4</v>
      </c>
      <c r="EA13" s="2">
        <v>6.0249359999999994E-4</v>
      </c>
      <c r="EB13" s="2">
        <v>2.7734480000000001E-4</v>
      </c>
      <c r="ED13" s="2">
        <v>5.7302419999999995E-4</v>
      </c>
      <c r="EE13" s="2">
        <v>1.6407999999999999E-4</v>
      </c>
      <c r="EF13" s="2">
        <v>2.0614019999999999E-4</v>
      </c>
    </row>
    <row r="14" spans="1:136" s="2" customFormat="1" ht="18" customHeight="1">
      <c r="A14" s="3">
        <v>0.3</v>
      </c>
      <c r="B14" s="2">
        <v>7.2278039999999993E-4</v>
      </c>
      <c r="C14" s="2">
        <v>1.0742480000000001E-3</v>
      </c>
      <c r="D14" s="2">
        <v>5.8843820000000001E-4</v>
      </c>
      <c r="F14" s="2">
        <v>1.422256E-3</v>
      </c>
      <c r="G14" s="2">
        <v>4.3204119999999999E-4</v>
      </c>
      <c r="H14" s="2">
        <v>5.6744120000000009E-4</v>
      </c>
      <c r="J14" s="2">
        <v>1.191096E-3</v>
      </c>
      <c r="N14" s="2">
        <v>9.4910500000000011E-4</v>
      </c>
      <c r="O14" s="2">
        <v>7.8077840000000001E-4</v>
      </c>
      <c r="P14" s="2">
        <v>5.3065339999999999E-4</v>
      </c>
      <c r="R14" s="2">
        <v>9.5673680000000019E-4</v>
      </c>
      <c r="S14" s="2">
        <v>4.8508000000000004E-4</v>
      </c>
      <c r="T14" s="2">
        <v>4.362096E-4</v>
      </c>
      <c r="V14" s="2">
        <v>9.2804240000000004E-4</v>
      </c>
      <c r="Z14" s="2">
        <v>3.2881980000000004E-3</v>
      </c>
      <c r="AA14" s="2">
        <v>1.2048059999999999E-4</v>
      </c>
      <c r="AB14" s="2">
        <v>1.1820239999999998E-3</v>
      </c>
      <c r="AD14" s="2">
        <v>7.378498E-4</v>
      </c>
      <c r="AE14" s="2">
        <v>3.8561499999999996E-4</v>
      </c>
      <c r="AH14" s="2">
        <v>9.7949840000000022E-4</v>
      </c>
      <c r="AI14" s="2">
        <v>3.7223139999999997E-4</v>
      </c>
      <c r="AJ14" s="2">
        <v>3.6779440000000004E-4</v>
      </c>
      <c r="AL14" s="2">
        <v>9.7237340000000015E-4</v>
      </c>
      <c r="AP14" s="2">
        <v>6.6269779999999991E-4</v>
      </c>
      <c r="AQ14" s="2">
        <v>6.9622559999999996E-4</v>
      </c>
      <c r="AR14" s="2">
        <v>4.1172300000000002E-4</v>
      </c>
      <c r="AX14" s="2">
        <v>9.6665559999999995E-4</v>
      </c>
      <c r="AY14" s="2">
        <v>5.3072760000000003E-4</v>
      </c>
      <c r="AZ14" s="2">
        <v>4.4442220000000005E-4</v>
      </c>
      <c r="BB14" s="2">
        <v>3.5193259999999997E-3</v>
      </c>
      <c r="BC14" s="2">
        <v>4.208382E-4</v>
      </c>
      <c r="BD14" s="2">
        <v>1.0252638000000001E-3</v>
      </c>
      <c r="BF14" s="2">
        <v>8.7298379999999997E-4</v>
      </c>
      <c r="BG14" s="2">
        <v>1.0243660000000001E-3</v>
      </c>
      <c r="BH14" s="2">
        <v>7.1127559999999992E-4</v>
      </c>
      <c r="BJ14" s="2">
        <v>3.87642E-4</v>
      </c>
      <c r="BK14" s="2">
        <v>5.5408359999999991E-4</v>
      </c>
      <c r="BL14" s="2">
        <v>4.7160259999999999E-4</v>
      </c>
      <c r="BN14" s="2">
        <v>7.3356479999999997E-4</v>
      </c>
      <c r="BO14" s="2">
        <v>5.4437599999999995E-4</v>
      </c>
      <c r="BP14" s="2">
        <v>7.9572459999999992E-4</v>
      </c>
      <c r="BR14" s="2">
        <v>106.66840000000002</v>
      </c>
      <c r="BS14" s="2">
        <v>107.70660000000001</v>
      </c>
      <c r="BT14" s="2">
        <v>76.570179999999993</v>
      </c>
      <c r="BV14" s="2">
        <v>256.3168</v>
      </c>
      <c r="BW14" s="2">
        <v>242.71199999999999</v>
      </c>
      <c r="BX14" s="2">
        <v>202.96660000000003</v>
      </c>
      <c r="BZ14" s="2">
        <v>3.0667439999999997E-4</v>
      </c>
      <c r="CA14" s="2">
        <v>1.051412E-3</v>
      </c>
      <c r="CB14" s="2">
        <v>3.7983699999999995E-4</v>
      </c>
      <c r="CD14" s="2">
        <v>1.2862099659999998E-3</v>
      </c>
      <c r="CE14" s="2">
        <v>2.8877969760000003E-4</v>
      </c>
      <c r="CF14" s="2">
        <v>5.5411379879999995E-4</v>
      </c>
      <c r="CL14" s="2">
        <v>6.8558159999999998E-4</v>
      </c>
      <c r="CM14" s="2">
        <v>4.4749619999999999E-4</v>
      </c>
      <c r="CP14" s="2">
        <v>1.0136640000000001E-3</v>
      </c>
      <c r="CQ14" s="2">
        <v>4.1092580000000003E-4</v>
      </c>
      <c r="CR14" s="2">
        <v>4.415820000000001E-4</v>
      </c>
      <c r="CT14" s="2">
        <v>3.0568000000000001E-4</v>
      </c>
      <c r="CU14" s="2">
        <v>1.707016E-3</v>
      </c>
      <c r="CV14" s="2">
        <v>5.3704339999999999E-4</v>
      </c>
      <c r="CX14" s="2">
        <v>1.31138E-3</v>
      </c>
      <c r="CY14" s="2">
        <v>9.3103599999999999E-4</v>
      </c>
      <c r="CZ14" s="2">
        <v>7.5980799999999995E-4</v>
      </c>
      <c r="DB14" s="2">
        <v>1.0534939999999999E-3</v>
      </c>
      <c r="DC14" s="2">
        <v>1.2300040000000003E-3</v>
      </c>
      <c r="DD14" s="2">
        <v>7.8939260000000008E-4</v>
      </c>
      <c r="DJ14" s="2">
        <v>5.4110780000000004E-4</v>
      </c>
      <c r="DK14" s="2">
        <v>7.5504800000000003E-4</v>
      </c>
      <c r="DL14" s="2">
        <v>3.6804540000000003E-4</v>
      </c>
      <c r="DN14" s="2">
        <v>5.9228540000000004E-4</v>
      </c>
      <c r="DO14" s="2">
        <v>5.3106900000000001E-4</v>
      </c>
      <c r="DP14" s="2">
        <v>3.1060579999999999E-4</v>
      </c>
      <c r="DR14" s="2">
        <v>1.032418E-3</v>
      </c>
      <c r="DS14" s="2">
        <v>4.4965400000000002E-4</v>
      </c>
      <c r="DT14" s="2">
        <v>4.1580620000000008E-4</v>
      </c>
      <c r="DV14" s="2">
        <v>1.0414648E-3</v>
      </c>
      <c r="DW14" s="2">
        <v>4.7335220000000003E-4</v>
      </c>
      <c r="DZ14" s="2">
        <v>6.4731480000000002E-4</v>
      </c>
      <c r="EA14" s="2">
        <v>1.3293840000000001E-3</v>
      </c>
      <c r="EB14" s="2">
        <v>6.0163040000000005E-4</v>
      </c>
      <c r="ED14" s="2">
        <v>1.2907540000000001E-3</v>
      </c>
      <c r="EE14" s="2">
        <v>4.0114179999999999E-4</v>
      </c>
      <c r="EF14" s="2">
        <v>4.9033340000000005E-4</v>
      </c>
    </row>
    <row r="15" spans="1:136" s="2" customFormat="1" ht="18" customHeight="1">
      <c r="A15" s="3">
        <v>0.4</v>
      </c>
      <c r="B15" s="2">
        <v>1.3075039999999997E-3</v>
      </c>
      <c r="C15" s="2">
        <v>1.9121300000000002E-3</v>
      </c>
      <c r="D15" s="2">
        <v>1.0423559999999999E-3</v>
      </c>
      <c r="F15" s="2">
        <v>2.4692260000000001E-3</v>
      </c>
      <c r="G15" s="2">
        <v>8.1550280000000001E-4</v>
      </c>
      <c r="H15" s="2">
        <v>9.9823079999999996E-4</v>
      </c>
      <c r="J15" s="2">
        <v>2.0977280000000001E-3</v>
      </c>
      <c r="K15" s="2">
        <v>8.9347660000000002E-4</v>
      </c>
      <c r="N15" s="2">
        <v>1.6786139999999997E-3</v>
      </c>
      <c r="O15" s="2">
        <v>1.4345E-3</v>
      </c>
      <c r="P15" s="2">
        <v>9.6351720000000007E-4</v>
      </c>
      <c r="R15" s="2">
        <v>1.7205999999999999E-3</v>
      </c>
      <c r="S15" s="2">
        <v>9.4438479999999999E-4</v>
      </c>
      <c r="T15" s="2">
        <v>8.0272160000000004E-4</v>
      </c>
      <c r="V15" s="2">
        <v>1.8651999999999998E-3</v>
      </c>
      <c r="W15" s="2">
        <v>9.2404480000000001E-4</v>
      </c>
      <c r="Z15" s="2">
        <v>8.7359400000000011E-3</v>
      </c>
      <c r="AA15" s="2">
        <v>2.387062E-4</v>
      </c>
      <c r="AB15" s="2">
        <v>2.5569980000000004E-3</v>
      </c>
      <c r="AD15" s="2">
        <v>1.4138839999999998E-3</v>
      </c>
      <c r="AE15" s="2">
        <v>7.6582320000000007E-4</v>
      </c>
      <c r="AF15" s="2">
        <v>6.0816159999999995E-4</v>
      </c>
      <c r="AH15" s="2">
        <v>1.7381160000000001E-3</v>
      </c>
      <c r="AI15" s="2">
        <v>7.4368999999999998E-4</v>
      </c>
      <c r="AJ15" s="2">
        <v>7.1131259999999996E-4</v>
      </c>
      <c r="AL15" s="2">
        <v>1.7892060000000002E-3</v>
      </c>
      <c r="AM15" s="2">
        <v>7.2999700000000002E-4</v>
      </c>
      <c r="AP15" s="2">
        <v>1.2163020000000001E-3</v>
      </c>
      <c r="AQ15" s="2">
        <v>1.338498E-3</v>
      </c>
      <c r="AR15" s="2">
        <v>7.5053959999999992E-4</v>
      </c>
      <c r="AX15" s="2">
        <v>1.7463079999999998E-3</v>
      </c>
      <c r="AY15" s="2">
        <v>1.0034263999999999E-3</v>
      </c>
      <c r="AZ15" s="2">
        <v>8.1907500000000005E-4</v>
      </c>
      <c r="BB15" s="2">
        <v>5.839426E-3</v>
      </c>
      <c r="BC15" s="2">
        <v>7.5007360000000007E-4</v>
      </c>
      <c r="BD15" s="2">
        <v>1.6536400000000001E-3</v>
      </c>
      <c r="BF15" s="2">
        <v>1.547702E-3</v>
      </c>
      <c r="BG15" s="2">
        <v>1.8105139999999998E-3</v>
      </c>
      <c r="BH15" s="2">
        <v>1.245608E-3</v>
      </c>
      <c r="BJ15" s="2">
        <v>7.3650460000000001E-4</v>
      </c>
      <c r="BK15" s="2">
        <v>1.0289279999999999E-3</v>
      </c>
      <c r="BL15" s="2">
        <v>8.8218680000000003E-4</v>
      </c>
      <c r="BN15" s="2">
        <v>1.298886E-3</v>
      </c>
      <c r="BO15" s="2">
        <v>1.0129369999999998E-3</v>
      </c>
      <c r="BP15" s="2">
        <v>1.5352219999999999E-3</v>
      </c>
      <c r="BR15" s="2">
        <v>142.39420000000001</v>
      </c>
      <c r="BS15" s="2">
        <v>143.78700000000001</v>
      </c>
      <c r="BT15" s="2">
        <v>102.34360000000001</v>
      </c>
      <c r="BV15" s="2">
        <v>228.7304</v>
      </c>
      <c r="BW15" s="2">
        <v>213.17980000000003</v>
      </c>
      <c r="BX15" s="2">
        <v>185.52799999999999</v>
      </c>
      <c r="BZ15" s="2">
        <v>6.2451580000000002E-4</v>
      </c>
      <c r="CA15" s="2">
        <v>1.9222239999999997E-3</v>
      </c>
      <c r="CB15" s="2">
        <v>6.6816360000000003E-4</v>
      </c>
      <c r="CD15" s="2">
        <v>2.2180256020000004E-3</v>
      </c>
      <c r="CE15" s="2">
        <v>5.3192055096000002E-4</v>
      </c>
      <c r="CF15" s="2">
        <v>1.0799173612000004E-3</v>
      </c>
      <c r="CL15" s="2">
        <v>1.306106E-3</v>
      </c>
      <c r="CM15" s="2">
        <v>8.6161980000000005E-4</v>
      </c>
      <c r="CN15" s="2">
        <v>7.0581920000000007E-4</v>
      </c>
      <c r="CP15" s="2">
        <v>1.8156280000000001E-3</v>
      </c>
      <c r="CQ15" s="2">
        <v>7.9088740000000002E-4</v>
      </c>
      <c r="CR15" s="2">
        <v>7.9912199999999998E-4</v>
      </c>
      <c r="CT15" s="2">
        <v>5.9399919999999996E-4</v>
      </c>
      <c r="CU15" s="2">
        <v>3.00088E-3</v>
      </c>
      <c r="CV15" s="2">
        <v>9.7763280000000004E-4</v>
      </c>
      <c r="CX15" s="2">
        <v>2.2951500000000001E-3</v>
      </c>
      <c r="CY15" s="2">
        <v>1.6950299999999999E-3</v>
      </c>
      <c r="CZ15" s="2">
        <v>1.31117E-3</v>
      </c>
      <c r="DB15" s="2">
        <v>1.8674159999999998E-3</v>
      </c>
      <c r="DC15" s="2">
        <v>2.1197120000000002E-3</v>
      </c>
      <c r="DD15" s="2">
        <v>1.363958E-3</v>
      </c>
      <c r="DJ15" s="2">
        <v>1.0048332E-3</v>
      </c>
      <c r="DK15" s="2">
        <v>1.4047659999999998E-3</v>
      </c>
      <c r="DL15" s="2">
        <v>6.8699580000000009E-4</v>
      </c>
      <c r="DN15" s="2">
        <v>1.064522E-3</v>
      </c>
      <c r="DO15" s="2">
        <v>1.0020535999999999E-3</v>
      </c>
      <c r="DP15" s="2">
        <v>6.0792240000000003E-4</v>
      </c>
      <c r="DR15" s="2">
        <v>1.8752700000000001E-3</v>
      </c>
      <c r="DS15" s="2">
        <v>8.5810540000000009E-4</v>
      </c>
      <c r="DT15" s="2">
        <v>7.6326639999999999E-4</v>
      </c>
      <c r="DV15" s="2">
        <v>1.872954E-3</v>
      </c>
      <c r="DW15" s="2">
        <v>8.2602940000000018E-4</v>
      </c>
      <c r="DZ15" s="2">
        <v>1.158472E-3</v>
      </c>
      <c r="EA15" s="2">
        <v>2.3229140000000001E-3</v>
      </c>
      <c r="EB15" s="2">
        <v>1.0591440000000001E-3</v>
      </c>
      <c r="ED15" s="2">
        <v>2.3003799999999999E-3</v>
      </c>
      <c r="EE15" s="2">
        <v>7.9117219999999999E-4</v>
      </c>
      <c r="EF15" s="2">
        <v>9.3648700000000006E-4</v>
      </c>
    </row>
    <row r="16" spans="1:136" s="2" customFormat="1" ht="18" customHeight="1">
      <c r="A16" s="3">
        <v>0.5</v>
      </c>
      <c r="B16" s="2">
        <v>2.0759699999999999E-3</v>
      </c>
      <c r="C16" s="2">
        <v>2.99147E-3</v>
      </c>
      <c r="D16" s="2">
        <v>1.6517419999999999E-3</v>
      </c>
      <c r="F16" s="2">
        <v>3.8109940000000003E-3</v>
      </c>
      <c r="G16" s="2">
        <v>1.3547839999999999E-3</v>
      </c>
      <c r="H16" s="2">
        <v>1.5811519999999999E-3</v>
      </c>
      <c r="J16" s="2">
        <v>3.2676060000000002E-3</v>
      </c>
      <c r="K16" s="2">
        <v>1.6195179999999999E-3</v>
      </c>
      <c r="N16" s="2">
        <v>2.6477919999999999E-3</v>
      </c>
      <c r="O16" s="2">
        <v>2.3114440000000002E-3</v>
      </c>
      <c r="P16" s="2">
        <v>1.5355019999999998E-3</v>
      </c>
      <c r="R16" s="2">
        <v>2.7287779999999998E-3</v>
      </c>
      <c r="S16" s="2">
        <v>1.5387220000000002E-3</v>
      </c>
      <c r="T16" s="2">
        <v>1.2815299999999999E-3</v>
      </c>
      <c r="V16" s="2">
        <v>2.6725540000000002E-3</v>
      </c>
      <c r="W16" s="2">
        <v>1.490084E-3</v>
      </c>
      <c r="Z16" s="2">
        <v>7.2943540000000001E-2</v>
      </c>
      <c r="AA16" s="2">
        <v>4.2980099999999995E-4</v>
      </c>
      <c r="AB16" s="2">
        <v>1.4284559999999998E-2</v>
      </c>
      <c r="AD16" s="2">
        <v>2.2920140000000002E-3</v>
      </c>
      <c r="AE16" s="2">
        <v>1.3363540000000001E-3</v>
      </c>
      <c r="AF16" s="2">
        <v>9.778059999999999E-4</v>
      </c>
      <c r="AH16" s="2">
        <v>2.8339999999999997E-3</v>
      </c>
      <c r="AI16" s="2">
        <v>1.2240679999999998E-3</v>
      </c>
      <c r="AJ16" s="2">
        <v>1.1559039999999999E-3</v>
      </c>
      <c r="AL16" s="2">
        <v>2.8573819999999999E-3</v>
      </c>
      <c r="AM16" s="2">
        <v>1.2025175999999999E-3</v>
      </c>
      <c r="AP16" s="2">
        <v>1.9660499999999996E-3</v>
      </c>
      <c r="AQ16" s="2">
        <v>2.1182140000000002E-3</v>
      </c>
      <c r="AR16" s="2">
        <v>1.2847439999999998E-3</v>
      </c>
      <c r="AX16" s="2">
        <v>2.753274E-3</v>
      </c>
      <c r="AY16" s="2">
        <v>1.6317040000000001E-3</v>
      </c>
      <c r="AZ16" s="2">
        <v>1.3161519999999999E-3</v>
      </c>
      <c r="BB16" s="2">
        <v>8.6123140000000011E-3</v>
      </c>
      <c r="BC16" s="2">
        <v>1.2560379999999999E-3</v>
      </c>
      <c r="BD16" s="2">
        <v>2.555412E-3</v>
      </c>
      <c r="BF16" s="2">
        <v>2.4211699999999994E-3</v>
      </c>
      <c r="BG16" s="2">
        <v>2.8208460000000001E-3</v>
      </c>
      <c r="BH16" s="2">
        <v>1.9482819999999997E-3</v>
      </c>
      <c r="BJ16" s="2">
        <v>1.208366E-3</v>
      </c>
      <c r="BK16" s="2">
        <v>1.6744719999999998E-3</v>
      </c>
      <c r="BL16" s="2">
        <v>1.4284039999999999E-3</v>
      </c>
      <c r="BN16" s="2">
        <v>2.0506500000000002E-3</v>
      </c>
      <c r="BO16" s="2">
        <v>1.8728639999999997E-3</v>
      </c>
      <c r="BP16" s="2">
        <v>7.510178000000001E-3</v>
      </c>
      <c r="BR16" s="2">
        <v>168.00219999999999</v>
      </c>
      <c r="BS16" s="2">
        <v>168.88500000000002</v>
      </c>
      <c r="BT16" s="2">
        <v>122.12480000000001</v>
      </c>
      <c r="BV16" s="2">
        <v>213.1942</v>
      </c>
      <c r="BW16" s="2">
        <v>197.20440000000002</v>
      </c>
      <c r="BX16" s="2">
        <v>175.2586</v>
      </c>
      <c r="BZ16" s="2">
        <v>1.0091701999999998E-3</v>
      </c>
      <c r="CA16" s="2">
        <v>3.2027559999999997E-3</v>
      </c>
      <c r="CB16" s="2">
        <v>1.1248579999999998E-3</v>
      </c>
      <c r="CD16" s="2">
        <v>3.5549937440000003E-3</v>
      </c>
      <c r="CE16" s="2">
        <v>9.1808644719999994E-4</v>
      </c>
      <c r="CF16" s="2">
        <v>1.83437164E-3</v>
      </c>
      <c r="CL16" s="2">
        <v>2.0711699999999998E-3</v>
      </c>
      <c r="CM16" s="2">
        <v>1.4281640000000002E-3</v>
      </c>
      <c r="CN16" s="2">
        <v>9.7902639999999995E-4</v>
      </c>
      <c r="CP16" s="2">
        <v>2.8717219999999997E-3</v>
      </c>
      <c r="CQ16" s="2">
        <v>1.302566E-3</v>
      </c>
      <c r="CR16" s="2">
        <v>1.2861459999999999E-3</v>
      </c>
      <c r="CT16" s="2">
        <v>9.9334719999999996E-4</v>
      </c>
      <c r="CU16" s="2">
        <v>4.6437879999999994E-3</v>
      </c>
      <c r="CV16" s="2">
        <v>1.535554E-3</v>
      </c>
      <c r="CX16" s="2">
        <v>3.5002399999999999E-3</v>
      </c>
      <c r="CY16" s="2">
        <v>2.48446E-3</v>
      </c>
      <c r="CZ16" s="2">
        <v>2.0613200000000002E-3</v>
      </c>
      <c r="DB16" s="2">
        <v>3.1592679999999998E-3</v>
      </c>
      <c r="DC16" s="2">
        <v>3.2850860000000004E-3</v>
      </c>
      <c r="DD16" s="2">
        <v>2.1486120000000003E-3</v>
      </c>
      <c r="DJ16" s="2">
        <v>1.6587560000000002E-3</v>
      </c>
      <c r="DK16" s="2">
        <v>2.292596E-3</v>
      </c>
      <c r="DL16" s="2">
        <v>1.1499380000000001E-3</v>
      </c>
      <c r="DN16" s="2">
        <v>1.76545E-3</v>
      </c>
      <c r="DO16" s="2">
        <v>1.6564259999999997E-3</v>
      </c>
      <c r="DP16" s="2">
        <v>9.8408999999999996E-4</v>
      </c>
      <c r="DR16" s="2">
        <v>2.956246E-3</v>
      </c>
      <c r="DS16" s="2">
        <v>1.4184060000000001E-3</v>
      </c>
      <c r="DT16" s="2">
        <v>1.2373700000000002E-3</v>
      </c>
      <c r="DV16" s="2">
        <v>2.7775780000000002E-3</v>
      </c>
      <c r="DW16" s="2">
        <v>1.4120999999999999E-3</v>
      </c>
      <c r="DX16" s="2">
        <v>1.211136E-3</v>
      </c>
      <c r="DZ16" s="2">
        <v>1.847252E-3</v>
      </c>
      <c r="EA16" s="2">
        <v>3.6682259999999993E-3</v>
      </c>
      <c r="EB16" s="2">
        <v>1.6625580000000002E-3</v>
      </c>
      <c r="ED16" s="2">
        <v>3.6306579999999997E-3</v>
      </c>
      <c r="EE16" s="2">
        <v>1.3395659999999999E-3</v>
      </c>
      <c r="EF16" s="2">
        <v>1.4888379999999999E-3</v>
      </c>
    </row>
    <row r="17" spans="1:136" s="2" customFormat="1" ht="18" customHeight="1">
      <c r="A17" s="3">
        <v>0.6</v>
      </c>
      <c r="B17" s="2">
        <v>3.0315680000000005E-3</v>
      </c>
      <c r="C17" s="2">
        <v>4.4256780000000006E-3</v>
      </c>
      <c r="D17" s="2">
        <v>2.525982E-3</v>
      </c>
      <c r="F17" s="2">
        <v>5.4532240000000004E-3</v>
      </c>
      <c r="G17" s="2">
        <v>2.025364E-3</v>
      </c>
      <c r="H17" s="2">
        <v>2.2947359999999999E-3</v>
      </c>
      <c r="J17" s="2">
        <v>4.9526919999999999E-3</v>
      </c>
      <c r="K17" s="2">
        <v>2.1342879999999998E-3</v>
      </c>
      <c r="L17" s="2">
        <v>2.12459E-3</v>
      </c>
      <c r="N17" s="2">
        <v>3.8219620000000004E-3</v>
      </c>
      <c r="O17" s="2">
        <v>3.395028E-3</v>
      </c>
      <c r="P17" s="2">
        <v>2.2555840000000001E-3</v>
      </c>
      <c r="R17" s="2">
        <v>3.9539000000000006E-3</v>
      </c>
      <c r="S17" s="2">
        <v>2.3106839999999999E-3</v>
      </c>
      <c r="T17" s="2">
        <v>1.8881340000000001E-3</v>
      </c>
      <c r="V17" s="2">
        <v>4.3204999999999997E-3</v>
      </c>
      <c r="W17" s="2">
        <v>2.3158739999999999E-3</v>
      </c>
      <c r="Z17" s="2">
        <v>0.45457439999999999</v>
      </c>
      <c r="AA17" s="2">
        <v>6.7059680000000003E-4</v>
      </c>
      <c r="AB17" s="2">
        <v>8.3247500000000002E-2</v>
      </c>
      <c r="AD17" s="2">
        <v>3.4146259999999996E-3</v>
      </c>
      <c r="AE17" s="2">
        <v>1.8545819999999998E-3</v>
      </c>
      <c r="AF17" s="2">
        <v>1.617486E-3</v>
      </c>
      <c r="AH17" s="2">
        <v>4.1680119999999996E-3</v>
      </c>
      <c r="AI17" s="2">
        <v>1.8722980000000001E-3</v>
      </c>
      <c r="AJ17" s="2">
        <v>1.7293499999999999E-3</v>
      </c>
      <c r="AL17" s="2">
        <v>4.2247980000000001E-3</v>
      </c>
      <c r="AM17" s="2">
        <v>1.9203720000000001E-3</v>
      </c>
      <c r="AP17" s="2">
        <v>2.8556560000000003E-3</v>
      </c>
      <c r="AQ17" s="2">
        <v>3.1793860000000002E-3</v>
      </c>
      <c r="AR17" s="2">
        <v>1.8511779999999998E-3</v>
      </c>
      <c r="AX17" s="2">
        <v>3.9997139999999997E-3</v>
      </c>
      <c r="AY17" s="2">
        <v>2.4256460000000001E-3</v>
      </c>
      <c r="AZ17" s="2">
        <v>1.943158E-3</v>
      </c>
      <c r="BB17" s="2">
        <v>1.3992020000000003E-2</v>
      </c>
      <c r="BC17" s="2">
        <v>1.9120299999999999E-3</v>
      </c>
      <c r="BD17" s="2">
        <v>3.8705299999999996E-3</v>
      </c>
      <c r="BF17" s="2">
        <v>3.4881980000000001E-3</v>
      </c>
      <c r="BG17" s="2">
        <v>4.1221840000000001E-3</v>
      </c>
      <c r="BH17" s="2">
        <v>2.9078480000000002E-3</v>
      </c>
      <c r="BJ17" s="2">
        <v>1.8143599999999999E-3</v>
      </c>
      <c r="BK17" s="2">
        <v>2.4824320000000001E-3</v>
      </c>
      <c r="BL17" s="2">
        <v>2.1296680000000004E-3</v>
      </c>
      <c r="BN17" s="2">
        <v>3.0202880000000003E-3</v>
      </c>
      <c r="BO17" s="2">
        <v>4.4937140000000002E-3</v>
      </c>
      <c r="BP17" s="2">
        <v>3.3183659999999997E-2</v>
      </c>
      <c r="BR17" s="2">
        <v>176.24160000000001</v>
      </c>
      <c r="BS17" s="2">
        <v>175.48400000000001</v>
      </c>
      <c r="BT17" s="2">
        <v>130.48219999999998</v>
      </c>
      <c r="BV17" s="2">
        <v>203.33160000000004</v>
      </c>
      <c r="BW17" s="2">
        <v>187.4264</v>
      </c>
      <c r="BX17" s="2">
        <v>168.5514</v>
      </c>
      <c r="BZ17" s="2">
        <v>1.508952E-3</v>
      </c>
      <c r="CA17" s="2">
        <v>4.719244E-3</v>
      </c>
      <c r="CB17" s="2">
        <v>1.6847999999999998E-3</v>
      </c>
      <c r="CD17" s="2">
        <v>6.1872276380000001E-3</v>
      </c>
      <c r="CE17" s="2">
        <v>1.4209428913999999E-3</v>
      </c>
      <c r="CF17" s="2">
        <v>3.1024030560000003E-3</v>
      </c>
      <c r="CL17" s="2">
        <v>3.1704900000000002E-3</v>
      </c>
      <c r="CM17" s="2">
        <v>2.1661020000000005E-3</v>
      </c>
      <c r="CN17" s="2">
        <v>1.5185279999999999E-3</v>
      </c>
      <c r="CP17" s="2">
        <v>4.1509600000000004E-3</v>
      </c>
      <c r="CQ17" s="2">
        <v>1.9758479999999997E-3</v>
      </c>
      <c r="CR17" s="2">
        <v>1.919278E-3</v>
      </c>
      <c r="CT17" s="2">
        <v>1.5018559999999998E-3</v>
      </c>
      <c r="CU17" s="2">
        <v>6.6403980000000005E-3</v>
      </c>
      <c r="CV17" s="2">
        <v>2.2140980000000003E-3</v>
      </c>
      <c r="CX17" s="2">
        <v>7.1730099999999996E-3</v>
      </c>
      <c r="CY17" s="2">
        <v>3.5466E-3</v>
      </c>
      <c r="CZ17" s="2">
        <v>3.3946499999999999E-3</v>
      </c>
      <c r="DB17" s="2">
        <v>5.6485499999999996E-3</v>
      </c>
      <c r="DC17" s="2">
        <v>5.3176559999999996E-3</v>
      </c>
      <c r="DD17" s="2">
        <v>3.5236000000000004E-3</v>
      </c>
      <c r="DF17" s="2">
        <v>5.216198E-3</v>
      </c>
      <c r="DJ17" s="2">
        <v>2.4297979999999999E-3</v>
      </c>
      <c r="DK17" s="2">
        <v>3.3688780000000001E-3</v>
      </c>
      <c r="DL17" s="2">
        <v>1.6500460000000001E-3</v>
      </c>
      <c r="DN17" s="2">
        <v>2.6945060000000002E-3</v>
      </c>
      <c r="DO17" s="2">
        <v>2.5000680000000003E-3</v>
      </c>
      <c r="DP17" s="2">
        <v>1.5684480000000001E-3</v>
      </c>
      <c r="DR17" s="2">
        <v>4.2994980000000006E-3</v>
      </c>
      <c r="DS17" s="2">
        <v>2.1192719999999997E-3</v>
      </c>
      <c r="DT17" s="2">
        <v>1.847418E-3</v>
      </c>
      <c r="DV17" s="2">
        <v>4.3411760000000004E-3</v>
      </c>
      <c r="DW17" s="2">
        <v>2.0626000000000004E-3</v>
      </c>
      <c r="DX17" s="2">
        <v>1.7708240000000001E-3</v>
      </c>
      <c r="DZ17" s="2">
        <v>2.6817140000000004E-3</v>
      </c>
      <c r="EA17" s="2">
        <v>5.2727139999999995E-3</v>
      </c>
      <c r="EB17" s="2">
        <v>2.4337299999999998E-3</v>
      </c>
      <c r="ED17" s="2">
        <v>5.2245020000000007E-3</v>
      </c>
      <c r="EE17" s="2">
        <v>2.027498E-3</v>
      </c>
      <c r="EF17" s="2">
        <v>2.1405640000000002E-3</v>
      </c>
    </row>
    <row r="18" spans="1:136" s="2" customFormat="1" ht="18" customHeight="1">
      <c r="A18" s="3">
        <v>0.8</v>
      </c>
      <c r="B18" s="2">
        <v>5.6250639999999999E-3</v>
      </c>
      <c r="C18" s="2">
        <v>1.0589439999999999E-2</v>
      </c>
      <c r="D18" s="2">
        <v>7.4957259999999994E-3</v>
      </c>
      <c r="F18" s="2">
        <v>9.8986980000000009E-3</v>
      </c>
      <c r="G18" s="2">
        <v>3.8552360000000002E-3</v>
      </c>
      <c r="H18" s="2">
        <v>6.6647600000000005E-3</v>
      </c>
      <c r="J18" s="2">
        <v>8.5215679999999985E-3</v>
      </c>
      <c r="K18" s="2">
        <v>4.3555980000000005E-3</v>
      </c>
      <c r="L18" s="2">
        <v>3.7596999999999999E-3</v>
      </c>
      <c r="N18" s="2">
        <v>6.9131780000000007E-3</v>
      </c>
      <c r="O18" s="2">
        <v>6.2856060000000009E-3</v>
      </c>
      <c r="P18" s="2">
        <v>4.1691240000000006E-3</v>
      </c>
      <c r="R18" s="2">
        <v>7.2401420000000006E-3</v>
      </c>
      <c r="S18" s="2">
        <v>4.4091339999999994E-3</v>
      </c>
      <c r="T18" s="2">
        <v>3.5443559999999998E-3</v>
      </c>
      <c r="V18" s="2">
        <v>7.3010900000000005E-3</v>
      </c>
      <c r="W18" s="2">
        <v>4.4255200000000005E-3</v>
      </c>
      <c r="X18" s="2">
        <v>3.8213419999999997E-3</v>
      </c>
      <c r="Z18" s="2">
        <v>3.3523240000000003</v>
      </c>
      <c r="AA18" s="2">
        <v>1.4062619999999997E-3</v>
      </c>
      <c r="AB18" s="2">
        <v>0.68573359999999994</v>
      </c>
      <c r="AD18" s="2">
        <v>6.0265219999999994E-3</v>
      </c>
      <c r="AE18" s="2">
        <v>3.8432099999999997E-3</v>
      </c>
      <c r="AF18" s="2">
        <v>2.6852619999999999E-3</v>
      </c>
      <c r="AH18" s="2">
        <v>7.53953E-3</v>
      </c>
      <c r="AI18" s="2">
        <v>3.5584060000000001E-3</v>
      </c>
      <c r="AJ18" s="2">
        <v>3.214944E-3</v>
      </c>
      <c r="AL18" s="2">
        <v>7.504743999999999E-3</v>
      </c>
      <c r="AM18" s="2">
        <v>3.3604840000000004E-3</v>
      </c>
      <c r="AN18" s="2">
        <v>2.888528E-3</v>
      </c>
      <c r="AP18" s="2">
        <v>5.3278220000000003E-3</v>
      </c>
      <c r="AQ18" s="2">
        <v>5.8943099999999998E-3</v>
      </c>
      <c r="AR18" s="2">
        <v>3.4764080000000003E-3</v>
      </c>
      <c r="AX18" s="2">
        <v>7.2522420000000008E-3</v>
      </c>
      <c r="AY18" s="2">
        <v>4.5785600000000006E-3</v>
      </c>
      <c r="AZ18" s="2">
        <v>3.6066040000000002E-3</v>
      </c>
      <c r="BB18" s="2">
        <v>0.32619680000000006</v>
      </c>
      <c r="BC18" s="2">
        <v>3.6787819999999998E-3</v>
      </c>
      <c r="BD18" s="2">
        <v>4.5222939999999996E-2</v>
      </c>
      <c r="BF18" s="2">
        <v>6.3744120000000003E-3</v>
      </c>
      <c r="BG18" s="2">
        <v>9.003800000000001E-3</v>
      </c>
      <c r="BH18" s="2">
        <v>7.8876860000000014E-3</v>
      </c>
      <c r="BJ18" s="2">
        <v>3.4846740000000001E-3</v>
      </c>
      <c r="BK18" s="2">
        <v>4.6538159999999999E-3</v>
      </c>
      <c r="BL18" s="2">
        <v>4.044448E-3</v>
      </c>
      <c r="BN18" s="2">
        <v>6.2968480000000007E-3</v>
      </c>
      <c r="BO18" s="2">
        <v>2.231756E-2</v>
      </c>
      <c r="BP18" s="2">
        <v>0.19768720000000001</v>
      </c>
      <c r="BR18" s="2">
        <v>176.08180000000002</v>
      </c>
      <c r="BS18" s="2">
        <v>172.02940000000001</v>
      </c>
      <c r="BT18" s="2">
        <v>134.61799999999999</v>
      </c>
      <c r="BV18" s="2">
        <v>191.80239999999998</v>
      </c>
      <c r="BW18" s="2">
        <v>176.46499999999997</v>
      </c>
      <c r="BX18" s="2">
        <v>160.56739999999999</v>
      </c>
      <c r="BZ18" s="2">
        <v>2.9439999999999996E-3</v>
      </c>
      <c r="CA18" s="2">
        <v>8.5502519999999995E-3</v>
      </c>
      <c r="CB18" s="2">
        <v>3.1773139999999997E-3</v>
      </c>
      <c r="CD18" s="2">
        <v>1.9205413253999999E-2</v>
      </c>
      <c r="CE18" s="2">
        <v>2.7248975053999996E-3</v>
      </c>
      <c r="CF18" s="2">
        <v>8.8150487820000002E-3</v>
      </c>
      <c r="CH18" s="2">
        <v>1.0113358231999998E-2</v>
      </c>
      <c r="CL18" s="2">
        <v>5.8681220000000008E-3</v>
      </c>
      <c r="CM18" s="2">
        <v>4.3210840000000011E-3</v>
      </c>
      <c r="CN18" s="2">
        <v>2.8188219999999999E-3</v>
      </c>
      <c r="CP18" s="2">
        <v>7.5050820000000006E-3</v>
      </c>
      <c r="CQ18" s="2">
        <v>3.7572839999999996E-3</v>
      </c>
      <c r="CR18" s="2">
        <v>3.5975020000000003E-3</v>
      </c>
      <c r="CT18" s="2">
        <v>2.870652E-3</v>
      </c>
      <c r="CU18" s="2">
        <v>1.1723359999999999E-2</v>
      </c>
      <c r="CV18" s="2">
        <v>4.1160799999999994E-3</v>
      </c>
      <c r="CX18" s="2">
        <v>0.102988</v>
      </c>
      <c r="CY18" s="2">
        <v>9.7100899999999993E-3</v>
      </c>
      <c r="CZ18" s="2">
        <v>3.01541E-2</v>
      </c>
      <c r="DB18" s="2">
        <v>1.7316419999999999E-2</v>
      </c>
      <c r="DC18" s="2">
        <v>1.8215240000000001E-2</v>
      </c>
      <c r="DD18" s="2">
        <v>1.3876459999999998E-2</v>
      </c>
      <c r="DF18" s="2">
        <v>8.9101299999999987E-3</v>
      </c>
      <c r="DJ18" s="2">
        <v>4.6184980000000004E-3</v>
      </c>
      <c r="DK18" s="2">
        <v>6.2913999999999999E-3</v>
      </c>
      <c r="DL18" s="2">
        <v>3.1861039999999999E-3</v>
      </c>
      <c r="DN18" s="2">
        <v>5.0318899999999989E-3</v>
      </c>
      <c r="DO18" s="2">
        <v>4.6877159999999998E-3</v>
      </c>
      <c r="DP18" s="2">
        <v>2.9323320000000002E-3</v>
      </c>
      <c r="DR18" s="2">
        <v>7.7843859999999999E-3</v>
      </c>
      <c r="DS18" s="2">
        <v>4.0597800000000007E-3</v>
      </c>
      <c r="DT18" s="2">
        <v>3.4281979999999995E-3</v>
      </c>
      <c r="DV18" s="2">
        <v>7.6287740000000005E-3</v>
      </c>
      <c r="DW18" s="2">
        <v>4.040264E-3</v>
      </c>
      <c r="DX18" s="2">
        <v>3.4633739999999995E-3</v>
      </c>
      <c r="DZ18" s="2">
        <v>4.8651600000000003E-3</v>
      </c>
      <c r="EA18" s="2">
        <v>9.4180980000000015E-3</v>
      </c>
      <c r="EB18" s="2">
        <v>4.415015999999999E-3</v>
      </c>
      <c r="ED18" s="2">
        <v>9.4355180000000004E-3</v>
      </c>
      <c r="EE18" s="2">
        <v>3.8912700000000001E-3</v>
      </c>
      <c r="EF18" s="2">
        <v>4.1058539999999999E-3</v>
      </c>
    </row>
    <row r="19" spans="1:136" s="2" customFormat="1" ht="18" customHeight="1">
      <c r="A19" s="3">
        <v>1</v>
      </c>
      <c r="B19" s="2">
        <v>9.6989860000000015E-3</v>
      </c>
      <c r="C19" s="2">
        <v>2.851996E-2</v>
      </c>
      <c r="D19" s="2">
        <v>2.2149700000000001E-2</v>
      </c>
      <c r="F19" s="2">
        <v>1.991602E-2</v>
      </c>
      <c r="G19" s="2">
        <v>6.4282200000000001E-3</v>
      </c>
      <c r="H19" s="2">
        <v>2.8965380000000002E-2</v>
      </c>
      <c r="J19" s="2">
        <v>1.3280460000000003E-2</v>
      </c>
      <c r="K19" s="2">
        <v>6.9260559999999999E-3</v>
      </c>
      <c r="L19" s="2">
        <v>6.2542579999999987E-3</v>
      </c>
      <c r="N19" s="2">
        <v>1.1065500000000001E-2</v>
      </c>
      <c r="O19" s="2">
        <v>1.0198200000000001E-2</v>
      </c>
      <c r="P19" s="2">
        <v>6.8116900000000005E-3</v>
      </c>
      <c r="R19" s="2">
        <v>1.162638E-2</v>
      </c>
      <c r="S19" s="2">
        <v>7.3231320000000004E-3</v>
      </c>
      <c r="T19" s="2">
        <v>5.7977839999999994E-3</v>
      </c>
      <c r="V19" s="2">
        <v>1.15169E-2</v>
      </c>
      <c r="W19" s="2">
        <v>7.1039559999999998E-3</v>
      </c>
      <c r="X19" s="2">
        <v>5.3431319999999996E-3</v>
      </c>
      <c r="Z19" s="2">
        <v>9.5980860000000003</v>
      </c>
      <c r="AA19" s="2">
        <v>2.5044220000000001E-3</v>
      </c>
      <c r="AB19" s="2">
        <v>2.2602300000000004</v>
      </c>
      <c r="AD19" s="2">
        <v>1.0299319999999999E-2</v>
      </c>
      <c r="AE19" s="2">
        <v>6.509794000000001E-3</v>
      </c>
      <c r="AF19" s="2">
        <v>4.909488E-3</v>
      </c>
      <c r="AH19" s="2">
        <v>1.2276039999999998E-2</v>
      </c>
      <c r="AI19" s="2">
        <v>6.0024320000000003E-3</v>
      </c>
      <c r="AJ19" s="2">
        <v>5.2716220000000001E-3</v>
      </c>
      <c r="AL19" s="2">
        <v>1.234178E-2</v>
      </c>
      <c r="AM19" s="2">
        <v>6.0350220000000001E-3</v>
      </c>
      <c r="AN19" s="2">
        <v>5.3130080000000001E-3</v>
      </c>
      <c r="AP19" s="2">
        <v>8.7052919999999999E-3</v>
      </c>
      <c r="AQ19" s="2">
        <v>9.5603700000000003E-3</v>
      </c>
      <c r="AR19" s="2">
        <v>5.6936540000000002E-3</v>
      </c>
      <c r="AT19" s="2">
        <v>9.6986440000000011E-3</v>
      </c>
      <c r="AU19" s="2">
        <v>8.9111459999999983E-3</v>
      </c>
      <c r="AX19" s="2">
        <v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       <v>6.3813619999999998E-3</v>
      </c>
      <c r="BD19" s="2">
        <v>0.24892340000000002</v>
      </c>
      <c r="BF19" s="2">
        <v>1.1128320000000001E-2</v>
      </c>
      <c r="BG19" s="2">
        <v>2.20203E-2</v>
      </c>
      <c r="BH19" s="2">
        <v>2.3882399999999998E-2</v>
      </c>
      <c r="BJ19" s="2">
        <v>5.8527019999999996E-3</v>
      </c>
      <c r="BK19" s="2">
        <v>7.6648980000000007E-3</v>
      </c>
      <c r="BL19" s="2">
        <v>6.6996299999999998E-3</v>
      </c>
      <c r="BN19" s="2">
        <v>1.434844E-2</v>
      </c>
      <c r="BO19" s="2">
        <v>6.7240580000000008E-2</v>
      </c>
      <c r="BP19" s="2">
        <v>0.55229120000000009</v>
      </c>
      <c r="BR19" s="2">
        <v>172.8526</v>
      </c>
      <c r="BS19" s="2">
        <v>166.33080000000001</v>
      </c>
      <c r="BT19" s="2">
        <v>135.3698</v>
      </c>
      <c r="BV19" s="2">
        <v>184.45659999999998</v>
      </c>
      <c r="BW19" s="2">
        <v>169.86539999999999</v>
      </c>
      <c r="BX19" s="2">
        <v>155.29919999999998</v>
      </c>
      <c r="BZ19" s="2">
        <v>5.0230520000000001E-3</v>
      </c>
      <c r="CA19" s="2">
        <v>1.3782579999999999E-2</v>
      </c>
      <c r="CB19" s="2">
        <v>5.3597380000000002E-3</v>
      </c>
      <c r="CD19" s="2">
        <v>4.239973122E-2</v>
      </c>
      <c r="CE19" s="2">
        <v>4.6227074120000003E-3</v>
      </c>
      <c r="CF19" s="2">
        <v>1.8900629426000001E-2</v>
      </c>
      <c r="CH19" s="2">
        <v>2.2268507440000002E-2</v>
      </c>
      <c r="CL19" s="2">
        <v>9.5456379999999987E-3</v>
      </c>
      <c r="CM19" s="2">
        <v>7.0106860000000003E-3</v>
      </c>
      <c r="CN19" s="2">
        <v>5.0360159999999999E-3</v>
      </c>
      <c r="CP19" s="2">
        <v>1.1949079999999999E-2</v>
      </c>
      <c r="CQ19" s="2">
        <v>6.256012E-3</v>
      </c>
      <c r="CR19" s="2">
        <v>5.8998399999999999E-3</v>
      </c>
      <c r="CT19" s="2">
        <v>4.8656860000000001E-3</v>
      </c>
      <c r="CU19" s="2">
        <v>1.8439859999999999E-2</v>
      </c>
      <c r="CV19" s="2">
        <v>6.5812880000000002E-3</v>
      </c>
      <c r="CX19" s="2">
        <v>0.51741300000000001</v>
      </c>
      <c r="CY19" s="2">
        <v>4.3353099999999999E-2</v>
      </c>
      <c r="CZ19" s="2">
        <v>0.15220600000000001</v>
      </c>
      <c r="DB19" s="2">
        <v>9.1533799999999998E-2</v>
      </c>
      <c r="DC19" s="2">
        <v>9.1087199999999993E-2</v>
      </c>
      <c r="DD19" s="2">
        <v>9.165559999999999E-2</v>
      </c>
      <c r="DF19" s="2">
        <v>1.413434E-2</v>
      </c>
      <c r="DJ19" s="2">
        <v>7.6219639999999993E-3</v>
      </c>
      <c r="DK19" s="2">
        <v>1.0298820000000002E-2</v>
      </c>
      <c r="DL19" s="2">
        <v>5.2186560000000003E-3</v>
      </c>
      <c r="DN19" s="2">
        <v>8.355808000000001E-3</v>
      </c>
      <c r="DO19" s="2">
        <v>7.8636539999999977E-3</v>
      </c>
      <c r="DP19" s="2">
        <v>4.7970720000000003E-3</v>
      </c>
      <c r="DR19" s="2">
        <v>1.251562E-2</v>
      </c>
      <c r="DS19" s="2">
        <v>6.7588880000000002E-3</v>
      </c>
      <c r="DT19" s="2">
        <v>5.6249539999999997E-3</v>
      </c>
      <c r="DV19" s="2">
        <v>1.210382E-2</v>
      </c>
      <c r="DW19" s="2">
        <v>6.9442839999999994E-3</v>
      </c>
      <c r="DX19" s="2">
        <v>5.4079720000000005E-3</v>
      </c>
      <c r="DZ19" s="2">
        <v>7.8375019999999997E-3</v>
      </c>
      <c r="EA19" s="2">
        <v>1.489532E-2</v>
      </c>
      <c r="EB19" s="2">
        <v>7.1656240000000006E-3</v>
      </c>
      <c r="ED19" s="2">
        <v>1.4908979999999999E-2</v>
      </c>
      <c r="EE19" s="2">
        <v>6.5044619999999999E-3</v>
      </c>
      <c r="EF19" s="2">
        <v>6.6347440000000006E-3</v>
      </c>
    </row>
    <row r="20" spans="1:136" s="2" customFormat="1" ht="18" customHeight="1">
      <c r="A20" s="3">
        <v>1.5</v>
      </c>
      <c r="B20" s="2">
        <v>4.3840480000000001E-2</v>
      </c>
      <c r="C20" s="2">
        <v>0.26526499999999997</v>
      </c>
      <c r="D20" s="2">
        <v>0.1428324</v>
      </c>
      <c r="F20" s="2">
        <v>0.29574939999999994</v>
      </c>
      <c r="G20" s="2">
        <v>1.7088600000000002E-2</v>
      </c>
      <c r="H20" s="2">
        <v>0.2324214</v>
      </c>
      <c r="J20" s="2">
        <v>3.2415359999999997E-2</v>
      </c>
      <c r="K20" s="2">
        <v>1.8033980000000002E-2</v>
      </c>
      <c r="L20" s="2">
        <v>2.4255220000000001E-2</v>
      </c>
      <c r="N20" s="2">
        <v>2.6437300000000004E-2</v>
      </c>
      <c r="O20" s="2">
        <v>2.5198699999999997E-2</v>
      </c>
      <c r="P20" s="2">
        <v>1.6887079999999999E-2</v>
      </c>
      <c r="R20" s="2">
        <v>2.8028039999999997E-2</v>
      </c>
      <c r="S20" s="2">
        <v>1.8712060000000003E-2</v>
      </c>
      <c r="T20" s="2">
        <v>1.453342E-2</v>
      </c>
      <c r="V20" s="2">
        <v>2.7997979999999999E-2</v>
      </c>
      <c r="W20" s="2">
        <v>1.854654E-2</v>
      </c>
      <c r="X20" s="2">
        <v>1.478382E-2</v>
      </c>
      <c r="Z20" s="2">
        <v>36.734999999999999</v>
      </c>
      <c r="AA20" s="2">
        <v>7.4867400000000004E-3</v>
      </c>
      <c r="AB20" s="2">
        <v>10.213380000000001</v>
      </c>
      <c r="AD20" s="2">
        <v>2.507274E-2</v>
      </c>
      <c r="AE20" s="2">
        <v>1.625484E-2</v>
      </c>
      <c r="AF20" s="2">
        <v>1.3192399999999998E-2</v>
      </c>
      <c r="AH20" s="2">
        <v>2.9501039999999999E-2</v>
      </c>
      <c r="AI20" s="2">
        <v>1.512754E-2</v>
      </c>
      <c r="AJ20" s="2">
        <v>1.327762E-2</v>
      </c>
      <c r="AL20" s="2">
        <v>2.9532819999999998E-2</v>
      </c>
      <c r="AM20" s="2">
        <v>1.51085E-2</v>
      </c>
      <c r="AN20" s="2">
        <v>1.31748E-2</v>
      </c>
      <c r="AP20" s="2">
        <v>2.1334779999999998E-2</v>
      </c>
      <c r="AQ20" s="2">
        <v>2.40468E-2</v>
      </c>
      <c r="AR20" s="2">
        <v>1.4575580000000001E-2</v>
      </c>
      <c r="AT20" s="2">
        <v>2.192328E-2</v>
      </c>
      <c r="AU20" s="2">
        <v>2.5485799999999996E-2</v>
      </c>
      <c r="AX20" s="2">
        <v>2.775936E-2</v>
      </c>
      <c r="AY20" s="2">
        <v>1.9034700000000002E-2</v>
      </c>
      <c r="AZ20" s="2">
        <v>1.4692440000000001E-2</v>
      </c>
      <c r="BB20" s="2">
        <v>16.327400000000001</v>
      </c>
      <c r="BC20" s="2">
        <v>1.6521460000000002E-2</v>
      </c>
      <c r="BD20" s="2">
        <v>2.377332</v>
      </c>
      <c r="BF20" s="2">
        <v>6.442210000000001E-2</v>
      </c>
      <c r="BG20" s="2">
        <v>0.2152538</v>
      </c>
      <c r="BH20" s="2">
        <v>0.20935880000000001</v>
      </c>
      <c r="BJ20" s="2">
        <v>1.5402939999999999E-2</v>
      </c>
      <c r="BK20" s="2">
        <v>1.9672740000000001E-2</v>
      </c>
      <c r="BL20" s="2">
        <v>1.7369219999999998E-2</v>
      </c>
      <c r="BN20" s="2">
        <v>9.0044579999999999E-2</v>
      </c>
      <c r="BO20" s="2">
        <v>0.33551799999999998</v>
      </c>
      <c r="BP20" s="2">
        <v>2.3214139999999999</v>
      </c>
      <c r="BR20" s="2">
        <v>167.89580000000001</v>
      </c>
      <c r="BS20" s="2">
        <v>157.9562</v>
      </c>
      <c r="BT20" s="2">
        <v>136.22</v>
      </c>
      <c r="BV20" s="2">
        <v>175.8544</v>
      </c>
      <c r="BW20" s="2">
        <v>162.81800000000001</v>
      </c>
      <c r="BX20" s="2">
        <v>149.148</v>
      </c>
      <c r="BZ20" s="2">
        <v>1.3001760000000001E-2</v>
      </c>
      <c r="CA20" s="2">
        <v>3.3396899999999993E-2</v>
      </c>
      <c r="CB20" s="2">
        <v>1.3496879999999999E-2</v>
      </c>
      <c r="CD20" s="2">
        <v>0.28690236219999998</v>
      </c>
      <c r="CE20" s="2">
        <v>1.2605719898E-2</v>
      </c>
      <c r="CF20" s="2">
        <v>0.10761855100000001</v>
      </c>
      <c r="CH20" s="2">
        <v>0.12809316809999999</v>
      </c>
      <c r="CI20" s="2">
        <v>1.2071034820400001E-2</v>
      </c>
      <c r="CJ20" s="2">
        <v>6.1811818980000002E-2</v>
      </c>
      <c r="CL20" s="2">
        <v>2.39936E-2</v>
      </c>
      <c r="CM20" s="2">
        <v>1.8298539999999999E-2</v>
      </c>
      <c r="CN20" s="2">
        <v>1.2669140000000001E-2</v>
      </c>
      <c r="CP20" s="2">
        <v>2.8437199999999996E-2</v>
      </c>
      <c r="CQ20" s="2">
        <v>1.6187039999999996E-2</v>
      </c>
      <c r="CR20" s="2">
        <v>1.4864240000000001E-2</v>
      </c>
      <c r="CT20" s="2">
        <v>1.2696499999999999E-2</v>
      </c>
      <c r="CU20" s="2">
        <v>4.271436E-2</v>
      </c>
      <c r="CV20" s="2">
        <v>1.6120740000000001E-2</v>
      </c>
      <c r="CX20" s="2">
        <v>3.9472100000000001</v>
      </c>
      <c r="CY20" s="2">
        <v>0.65503100000000003</v>
      </c>
      <c r="CZ20" s="2">
        <v>1.32985</v>
      </c>
      <c r="DB20" s="2">
        <v>0.98373240000000006</v>
      </c>
      <c r="DC20" s="2">
        <v>1.2504580000000001</v>
      </c>
      <c r="DD20" s="2">
        <v>1.1672960000000001</v>
      </c>
      <c r="DF20" s="2">
        <v>2.152606</v>
      </c>
      <c r="DG20" s="2">
        <v>1.0733785999999999E-2</v>
      </c>
      <c r="DH20" s="2">
        <v>0.24831400000000001</v>
      </c>
      <c r="DJ20" s="2">
        <v>1.9264959999999998E-2</v>
      </c>
      <c r="DK20" s="2">
        <v>2.5308939999999995E-2</v>
      </c>
      <c r="DL20" s="2">
        <v>1.3353960000000002E-2</v>
      </c>
      <c r="DN20" s="2">
        <v>2.089506E-2</v>
      </c>
      <c r="DO20" s="2">
        <v>1.9257400000000001E-2</v>
      </c>
      <c r="DP20" s="2">
        <v>1.2199979999999999E-2</v>
      </c>
      <c r="DR20" s="2">
        <v>8.0358620000000006E-2</v>
      </c>
      <c r="DS20" s="2">
        <v>1.7316160000000001E-2</v>
      </c>
      <c r="DT20" s="2">
        <v>3.5596719999999998E-2</v>
      </c>
      <c r="DV20" s="2">
        <v>2.9417019999999999E-2</v>
      </c>
      <c r="DW20" s="2">
        <v>1.7653239999999997E-2</v>
      </c>
      <c r="DX20" s="2">
        <v>1.4091059999999999E-2</v>
      </c>
      <c r="DZ20" s="2">
        <v>1.900872E-2</v>
      </c>
      <c r="EA20" s="2">
        <v>3.5183039999999999E-2</v>
      </c>
      <c r="EB20" s="2">
        <v>1.7077639999999998E-2</v>
      </c>
      <c r="ED20" s="2">
        <v>3.5691459999999994E-2</v>
      </c>
      <c r="EE20" s="2">
        <v>1.70446E-2</v>
      </c>
      <c r="EF20" s="2">
        <v>1.6604360000000002E-2</v>
      </c>
    </row>
    <row r="21" spans="1:136" s="2" customFormat="1" ht="18" customHeight="1">
      <c r="A21" s="3">
        <v>2</v>
      </c>
      <c r="B21" s="2">
        <v>0.32292140000000003</v>
      </c>
      <c r="C21" s="2">
        <v>1.369346</v>
      </c>
      <c r="D21" s="2">
        <v>0.63766</v>
      </c>
      <c r="F21" s="2">
        <v>1.460124</v>
      </c>
      <c r="G21" s="2">
        <v>3.565782E-2</v>
      </c>
      <c r="H21" s="2">
        <v>0.71948940000000017</v>
      </c>
      <c r="J21" s="2">
        <v>9.1965340000000007E-2</v>
      </c>
      <c r="K21" s="2">
        <v>3.4787560000000002E-2</v>
      </c>
      <c r="L21" s="2">
        <v>0.19629500000000003</v>
      </c>
      <c r="N21" s="2">
        <v>4.9629979999999997E-2</v>
      </c>
      <c r="O21" s="2">
        <v>4.8378840000000006E-2</v>
      </c>
      <c r="P21" s="2">
        <v>3.2520680000000003E-2</v>
      </c>
      <c r="R21" s="2">
        <v>5.2736400000000003E-2</v>
      </c>
      <c r="S21" s="2">
        <v>3.663454E-2</v>
      </c>
      <c r="T21" s="2">
        <v>2.8109099999999998E-2</v>
      </c>
      <c r="V21" s="2">
        <v>5.4050740000000007E-2</v>
      </c>
      <c r="W21" s="2">
        <v>3.6400339999999996E-2</v>
      </c>
      <c r="X21" s="2">
        <v>2.8275280000000003E-2</v>
      </c>
      <c r="Z21" s="2">
        <v>72.715079999999986</v>
      </c>
      <c r="AA21" s="2">
        <v>1.6175499999999999E-2</v>
      </c>
      <c r="AB21" s="2">
        <v>21.680619999999998</v>
      </c>
      <c r="AD21" s="2">
        <v>4.6723760000000003E-2</v>
      </c>
      <c r="AE21" s="2">
        <v>3.1438000000000001E-2</v>
      </c>
      <c r="AF21" s="2">
        <v>2.492656E-2</v>
      </c>
      <c r="AH21" s="2">
        <v>5.547676E-2</v>
      </c>
      <c r="AI21" s="2">
        <v>2.953244E-2</v>
      </c>
      <c r="AJ21" s="2">
        <v>2.5992920000000003E-2</v>
      </c>
      <c r="AL21" s="2">
        <v>5.6108620000000012E-2</v>
      </c>
      <c r="AM21" s="2">
        <v>3.0131380000000003E-2</v>
      </c>
      <c r="AN21" s="2">
        <v>2.5780000000000004E-2</v>
      </c>
      <c r="AP21" s="2">
        <v>4.15296E-2</v>
      </c>
      <c r="AQ21" s="2">
        <v>4.6457600000000002E-2</v>
      </c>
      <c r="AR21" s="2">
        <v>2.8181499999999998E-2</v>
      </c>
      <c r="AT21" s="2">
        <v>4.3754660000000001E-2</v>
      </c>
      <c r="AU21" s="2">
        <v>4.4374940000000002E-2</v>
      </c>
      <c r="AV21" s="2">
        <v>2.7737519999999998E-2</v>
      </c>
      <c r="AX21" s="2">
        <v>5.1948080000000008E-2</v>
      </c>
      <c r="AY21" s="2">
        <v>3.7018519999999999E-2</v>
      </c>
      <c r="AZ21" s="2">
        <v>2.8471719999999999E-2</v>
      </c>
      <c r="BB21" s="2">
        <v>44.209799999999994</v>
      </c>
      <c r="BC21" s="2">
        <v>3.2232219999999992E-2</v>
      </c>
      <c r="BD21" s="2">
        <v>6.8638180000000002</v>
      </c>
      <c r="BF21" s="2">
        <v>0.470526</v>
      </c>
      <c r="BG21" s="2">
        <v>1.20912</v>
      </c>
      <c r="BH21" s="2">
        <v>0.95973520000000012</v>
      </c>
      <c r="BJ21" s="2">
        <v>3.0969279999999998E-2</v>
      </c>
      <c r="BK21" s="2">
        <v>3.9323659999999996E-2</v>
      </c>
      <c r="BL21" s="2">
        <v>3.4741560000000005E-2</v>
      </c>
      <c r="BN21" s="2">
        <v>0.29830719999999999</v>
      </c>
      <c r="BO21" s="2">
        <v>0.8400856000000001</v>
      </c>
      <c r="BP21" s="2">
        <v>5.2783800000000003</v>
      </c>
      <c r="BR21" s="2">
        <v>166.6198</v>
      </c>
      <c r="BS21" s="2">
        <v>155.31479999999999</v>
      </c>
      <c r="BT21" s="2">
        <v>137.49200000000002</v>
      </c>
      <c r="BV21" s="2">
        <v>172.61799999999999</v>
      </c>
      <c r="BW21" s="2">
        <v>160.697</v>
      </c>
      <c r="BX21" s="2">
        <v>146.87039999999999</v>
      </c>
      <c r="BZ21" s="2">
        <v>2.6076060000000002E-2</v>
      </c>
      <c r="CA21" s="2">
        <v>6.3118719999999989E-2</v>
      </c>
      <c r="CB21" s="2">
        <v>2.6233839999999998E-2</v>
      </c>
      <c r="CD21" s="2">
        <v>1.3842747479999999</v>
      </c>
      <c r="CE21" s="2">
        <v>2.6124277878E-2</v>
      </c>
      <c r="CF21" s="2">
        <v>0.48620610619999993</v>
      </c>
      <c r="CH21" s="2">
        <v>0.73821203059999996</v>
      </c>
      <c r="CI21" s="2">
        <v>2.7095243407999996E-2</v>
      </c>
      <c r="CJ21" s="2">
        <v>0.31387622320000003</v>
      </c>
      <c r="CL21" s="2">
        <v>4.6083799999999994E-2</v>
      </c>
      <c r="CM21" s="2">
        <v>3.5518920000000002E-2</v>
      </c>
      <c r="CN21" s="2">
        <v>2.3872360000000002E-2</v>
      </c>
      <c r="CP21" s="2">
        <v>5.3022020000000003E-2</v>
      </c>
      <c r="CQ21" s="2">
        <v>3.2030740000000002E-2</v>
      </c>
      <c r="CR21" s="2">
        <v>2.882088E-2</v>
      </c>
      <c r="CT21" s="2">
        <v>2.5353759999999996E-2</v>
      </c>
      <c r="CU21" s="2">
        <v>7.8424220000000003E-2</v>
      </c>
      <c r="CV21" s="2">
        <v>3.1048519999999996E-2</v>
      </c>
      <c r="CX21" s="2">
        <v>10.1144</v>
      </c>
      <c r="CY21" s="2">
        <v>2.6081500000000002</v>
      </c>
      <c r="CZ21" s="2">
        <v>3.5055200000000002</v>
      </c>
      <c r="DB21" s="2">
        <v>2.840544</v>
      </c>
      <c r="DC21" s="2">
        <v>4.3999220000000001</v>
      </c>
      <c r="DD21" s="2">
        <v>3.3020920000000005</v>
      </c>
      <c r="DF21" s="2">
        <v>11.76018</v>
      </c>
      <c r="DG21" s="2">
        <v>2.3217619999999998E-2</v>
      </c>
      <c r="DH21" s="2">
        <v>1.8418199999999998</v>
      </c>
      <c r="DJ21" s="2">
        <v>3.71154E-2</v>
      </c>
      <c r="DK21" s="2">
        <v>4.8434820000000003E-2</v>
      </c>
      <c r="DL21" s="2">
        <v>2.5788700000000005E-2</v>
      </c>
      <c r="DN21" s="2">
        <v>4.0226899999999996E-2</v>
      </c>
      <c r="DO21" s="2">
        <v>3.745412E-2</v>
      </c>
      <c r="DP21" s="2">
        <v>2.433944E-2</v>
      </c>
      <c r="DR21" s="2">
        <v>0.38643420000000001</v>
      </c>
      <c r="DS21" s="2">
        <v>3.3819420000000003E-2</v>
      </c>
      <c r="DT21" s="2">
        <v>0.15017560000000002</v>
      </c>
      <c r="DV21" s="2">
        <v>5.786264E-2</v>
      </c>
      <c r="DW21" s="2">
        <v>3.4041379999999996E-2</v>
      </c>
      <c r="DX21" s="2">
        <v>2.8236560000000001E-2</v>
      </c>
      <c r="DZ21" s="2">
        <v>3.6075740000000002E-2</v>
      </c>
      <c r="EA21" s="2">
        <v>6.7694580000000004E-2</v>
      </c>
      <c r="EB21" s="2">
        <v>3.8109859999999995E-2</v>
      </c>
      <c r="ED21" s="2">
        <v>6.6313520000000001E-2</v>
      </c>
      <c r="EE21" s="2">
        <v>3.3581639999999996E-2</v>
      </c>
      <c r="EF21" s="2">
        <v>3.1796439999999995E-2</v>
      </c>
    </row>
    <row r="22" spans="1:136" s="2" customFormat="1" ht="18" customHeight="1">
      <c r="A22" s="3">
        <v>3</v>
      </c>
      <c r="B22" s="2">
        <v>2.3742460000000003</v>
      </c>
      <c r="C22" s="2">
        <v>7.5266819999999992</v>
      </c>
      <c r="D22" s="2">
        <v>3.7011419999999999</v>
      </c>
      <c r="F22" s="2">
        <v>9.4451280000000004</v>
      </c>
      <c r="G22" s="2">
        <v>0.12486939999999999</v>
      </c>
      <c r="H22" s="2">
        <v>3.0024319999999998</v>
      </c>
      <c r="J22" s="2">
        <v>0.62787520000000008</v>
      </c>
      <c r="K22" s="2">
        <v>0.15176419999999999</v>
      </c>
      <c r="L22" s="2">
        <v>1.0396839999999998</v>
      </c>
      <c r="N22" s="2">
        <v>0.13610320000000001</v>
      </c>
      <c r="O22" s="2">
        <v>0.12246539999999999</v>
      </c>
      <c r="P22" s="2">
        <v>8.6695360000000013E-2</v>
      </c>
      <c r="R22" s="2">
        <v>0.1291504</v>
      </c>
      <c r="S22" s="2">
        <v>9.4596079999999999E-2</v>
      </c>
      <c r="T22" s="2">
        <v>7.2011320000000004E-2</v>
      </c>
      <c r="V22" s="2">
        <v>0.12962299999999999</v>
      </c>
      <c r="W22" s="2">
        <v>9.4645960000000001E-2</v>
      </c>
      <c r="X22" s="2">
        <v>7.4035439999999994E-2</v>
      </c>
      <c r="Z22" s="2">
        <v>147.52539999999999</v>
      </c>
      <c r="AA22" s="2">
        <v>4.74826E-2</v>
      </c>
      <c r="AB22" s="2">
        <v>48.315580000000004</v>
      </c>
      <c r="AD22" s="2">
        <v>0.11618200000000001</v>
      </c>
      <c r="AE22" s="2">
        <v>8.0420920000000007E-2</v>
      </c>
      <c r="AF22" s="2">
        <v>6.510363999999999E-2</v>
      </c>
      <c r="AH22" s="2">
        <v>0.13386779999999998</v>
      </c>
      <c r="AI22" s="2">
        <v>7.6255099999999992E-2</v>
      </c>
      <c r="AJ22" s="2">
        <v>6.8051180000000003E-2</v>
      </c>
      <c r="AL22" s="2">
        <v>0.13527260000000002</v>
      </c>
      <c r="AM22" s="2">
        <v>7.7480540000000001E-2</v>
      </c>
      <c r="AN22" s="2">
        <v>6.9365759999999999E-2</v>
      </c>
      <c r="AP22" s="2">
        <v>0.10335160000000002</v>
      </c>
      <c r="AQ22" s="2">
        <v>0.1178218</v>
      </c>
      <c r="AR22" s="2">
        <v>7.2947540000000005E-2</v>
      </c>
      <c r="AT22" s="2">
        <v>0.10199236</v>
      </c>
      <c r="AU22" s="2">
        <v>0.117363</v>
      </c>
      <c r="AV22" s="2">
        <v>7.025824E-2</v>
      </c>
      <c r="AX22" s="2">
        <v>0.12615520000000002</v>
      </c>
      <c r="AY22" s="2">
        <v>9.4896259999999996E-2</v>
      </c>
      <c r="AZ22" s="2">
        <v>7.7919299999999997E-2</v>
      </c>
      <c r="BB22" s="2">
        <v>118.2116</v>
      </c>
      <c r="BC22" s="2">
        <v>8.6446839999999997E-2</v>
      </c>
      <c r="BD22" s="2">
        <v>19.881499999999999</v>
      </c>
      <c r="BF22" s="2">
        <v>3.5233160000000003</v>
      </c>
      <c r="BG22" s="2">
        <v>7.1835899999999997</v>
      </c>
      <c r="BH22" s="2">
        <v>5.3032120000000003</v>
      </c>
      <c r="BJ22" s="2">
        <v>0.13464619999999999</v>
      </c>
      <c r="BK22" s="2">
        <v>0.1120686</v>
      </c>
      <c r="BL22" s="2">
        <v>0.1256118</v>
      </c>
      <c r="BN22" s="2">
        <v>1.2293639999999999</v>
      </c>
      <c r="BO22" s="2">
        <v>2.59158</v>
      </c>
      <c r="BP22" s="2">
        <v>13.841699999999999</v>
      </c>
      <c r="BR22" s="2">
        <v>167.93600000000001</v>
      </c>
      <c r="BS22" s="2">
        <v>155.99299999999999</v>
      </c>
      <c r="BT22" s="2">
        <v>140.58539999999999</v>
      </c>
      <c r="BV22" s="2">
        <v>171.26140000000001</v>
      </c>
      <c r="BW22" s="2">
        <v>160.67099999999999</v>
      </c>
      <c r="BX22" s="2">
        <v>146.065</v>
      </c>
      <c r="BZ22" s="2">
        <v>6.8465680000000001E-2</v>
      </c>
      <c r="CA22" s="2">
        <v>0.15215300000000001</v>
      </c>
      <c r="CB22" s="2">
        <v>6.8830040000000009E-2</v>
      </c>
      <c r="CD22" s="2">
        <v>6.8360911340000001</v>
      </c>
      <c r="CE22" s="2">
        <v>7.0930920519999982E-2</v>
      </c>
      <c r="CF22" s="2">
        <v>2.3845343359999998</v>
      </c>
      <c r="CH22" s="2">
        <v>7.6400846179999995</v>
      </c>
      <c r="CI22" s="2">
        <v>7.4229825594000001E-2</v>
      </c>
      <c r="CJ22" s="2">
        <v>2.6567122740000002</v>
      </c>
      <c r="CL22" s="2">
        <v>0.1158218</v>
      </c>
      <c r="CM22" s="2">
        <v>9.1789160000000009E-2</v>
      </c>
      <c r="CN22" s="2">
        <v>6.4418100000000006E-2</v>
      </c>
      <c r="CP22" s="2">
        <v>0.12763279999999999</v>
      </c>
      <c r="CQ22" s="2">
        <v>8.4034279999999989E-2</v>
      </c>
      <c r="CR22" s="2">
        <v>7.3709200000000002E-2</v>
      </c>
      <c r="CT22" s="2">
        <v>6.6746780000000006E-2</v>
      </c>
      <c r="CU22" s="2">
        <v>0.49967059999999996</v>
      </c>
      <c r="CV22" s="2">
        <v>0.14753680000000002</v>
      </c>
      <c r="CX22" s="2">
        <v>24.443200000000001</v>
      </c>
      <c r="CY22" s="2">
        <v>9.0852799999999991</v>
      </c>
      <c r="CZ22" s="2">
        <v>9.81297</v>
      </c>
      <c r="DB22" s="2">
        <v>9.698523999999999</v>
      </c>
      <c r="DC22" s="2">
        <v>15.295179999999998</v>
      </c>
      <c r="DD22" s="2">
        <v>9.8716400000000011</v>
      </c>
      <c r="DF22" s="2">
        <v>26.799220000000002</v>
      </c>
      <c r="DG22" s="2">
        <v>6.2857840000000012E-2</v>
      </c>
      <c r="DH22" s="2">
        <v>6.2980859999999996</v>
      </c>
      <c r="DJ22" s="2">
        <v>9.5124820000000013E-2</v>
      </c>
      <c r="DK22" s="2">
        <v>0.1212732</v>
      </c>
      <c r="DL22" s="2">
        <v>6.7027020000000007E-2</v>
      </c>
      <c r="DN22" s="2">
        <v>0.1008305</v>
      </c>
      <c r="DO22" s="2">
        <v>9.4323560000000001E-2</v>
      </c>
      <c r="DP22" s="2">
        <v>6.3092979999999993E-2</v>
      </c>
      <c r="DR22" s="2">
        <v>1.885632</v>
      </c>
      <c r="DS22" s="2">
        <v>8.7300399999999986E-2</v>
      </c>
      <c r="DT22" s="2">
        <v>0.62251500000000004</v>
      </c>
      <c r="DV22" s="2">
        <v>0.73574080000000008</v>
      </c>
      <c r="DW22" s="2">
        <v>8.706854E-2</v>
      </c>
      <c r="DX22" s="2">
        <v>0.28821160000000001</v>
      </c>
      <c r="DZ22" s="2">
        <v>9.261620000000001E-2</v>
      </c>
      <c r="EA22" s="2">
        <v>0.56634099999999998</v>
      </c>
      <c r="EB22" s="2">
        <v>0.49982139999999992</v>
      </c>
      <c r="ED22" s="2">
        <v>0.17134280000000002</v>
      </c>
      <c r="EE22" s="2">
        <v>8.9344979999999991E-2</v>
      </c>
      <c r="EF22" s="2">
        <v>8.3473839999999994E-2</v>
      </c>
    </row>
    <row r="23" spans="1:136" s="2" customFormat="1" ht="18" customHeight="1">
      <c r="A23" s="3">
        <v>4</v>
      </c>
      <c r="B23" s="2">
        <v>5.984826</v>
      </c>
      <c r="C23" s="2">
        <v>15.339679999999998</v>
      </c>
      <c r="D23" s="2">
        <v>8.4115880000000001</v>
      </c>
      <c r="F23" s="2">
        <v>26.39808</v>
      </c>
      <c r="G23" s="2">
        <v>0.30068879999999998</v>
      </c>
      <c r="H23" s="2">
        <v>7.5586919999999989</v>
      </c>
      <c r="J23" s="2">
        <v>6.5662599999999998</v>
      </c>
      <c r="K23" s="2">
        <v>0.47030700000000003</v>
      </c>
      <c r="L23" s="2">
        <v>3.0404200000000001</v>
      </c>
      <c r="N23" s="2">
        <v>1.265752</v>
      </c>
      <c r="O23" s="2">
        <v>0.33825340000000004</v>
      </c>
      <c r="P23" s="2">
        <v>0.42914720000000006</v>
      </c>
      <c r="R23" s="2">
        <v>0.24257979999999998</v>
      </c>
      <c r="S23" s="2">
        <v>0.18307619999999999</v>
      </c>
      <c r="T23" s="2">
        <v>0.140181</v>
      </c>
      <c r="V23" s="2">
        <v>0.24667240000000001</v>
      </c>
      <c r="W23" s="2">
        <v>0.1795274</v>
      </c>
      <c r="X23" s="2">
        <v>0.14081840000000001</v>
      </c>
      <c r="Z23" s="2">
        <v>211.18180000000001</v>
      </c>
      <c r="AA23" s="2">
        <v>0.10057780000000001</v>
      </c>
      <c r="AB23" s="2">
        <v>74.048940000000002</v>
      </c>
      <c r="AD23" s="2">
        <v>0.21869100000000002</v>
      </c>
      <c r="AE23" s="2">
        <v>0.15552299999999999</v>
      </c>
      <c r="AF23" s="2">
        <v>0.12526519999999999</v>
      </c>
      <c r="AH23" s="2">
        <v>0.2487222</v>
      </c>
      <c r="AI23" s="2">
        <v>0.147511</v>
      </c>
      <c r="AJ23" s="2">
        <v>0.131574</v>
      </c>
      <c r="AL23" s="2">
        <v>0.24786739999999999</v>
      </c>
      <c r="AM23" s="2">
        <v>0.1469916</v>
      </c>
      <c r="AN23" s="2">
        <v>0.131106</v>
      </c>
      <c r="AP23" s="2">
        <v>0.21581860000000003</v>
      </c>
      <c r="AQ23" s="2">
        <v>0.22558159999999999</v>
      </c>
      <c r="AR23" s="2">
        <v>0.142652</v>
      </c>
      <c r="AT23" s="2">
        <v>0.198598</v>
      </c>
      <c r="AU23" s="2">
        <v>0.22210480000000002</v>
      </c>
      <c r="AV23" s="2">
        <v>0.14577040000000002</v>
      </c>
      <c r="AX23" s="2">
        <v>0.24024399999999999</v>
      </c>
      <c r="AY23" s="2">
        <v>0.19889199999999999</v>
      </c>
      <c r="AZ23" s="2">
        <v>0.2440976</v>
      </c>
      <c r="BB23" s="2">
        <v>196.03400000000002</v>
      </c>
      <c r="BC23" s="2">
        <v>0.17211120000000002</v>
      </c>
      <c r="BD23" s="2">
        <v>34.968519999999998</v>
      </c>
      <c r="BF23" s="2">
        <v>9.3267360000000004</v>
      </c>
      <c r="BG23" s="2">
        <v>15.037739999999999</v>
      </c>
      <c r="BH23" s="2">
        <v>12.25104</v>
      </c>
      <c r="BJ23" s="2">
        <v>1.358284</v>
      </c>
      <c r="BK23" s="2">
        <v>1.6399980000000003</v>
      </c>
      <c r="BL23" s="2">
        <v>1.218728</v>
      </c>
      <c r="BN23" s="2">
        <v>2.9173139999999997</v>
      </c>
      <c r="BO23" s="2">
        <v>5.4200680000000006</v>
      </c>
      <c r="BP23" s="2">
        <v>24.337499999999999</v>
      </c>
      <c r="BR23" s="2">
        <v>170.94560000000001</v>
      </c>
      <c r="BS23" s="2">
        <v>159.10380000000001</v>
      </c>
      <c r="BT23" s="2">
        <v>143.83920000000001</v>
      </c>
      <c r="BV23" s="2">
        <v>172.416</v>
      </c>
      <c r="BW23" s="2">
        <v>162.48079999999999</v>
      </c>
      <c r="BX23" s="2">
        <v>147.08699999999999</v>
      </c>
      <c r="BZ23" s="2">
        <v>0.13676380000000002</v>
      </c>
      <c r="CA23" s="2">
        <v>0.28466760000000002</v>
      </c>
      <c r="CB23" s="2">
        <v>0.13685740000000002</v>
      </c>
      <c r="CD23" s="2">
        <v>20.59158094</v>
      </c>
      <c r="CE23" s="2">
        <v>0.1433106103</v>
      </c>
      <c r="CF23" s="2">
        <v>5.6585481920000005</v>
      </c>
      <c r="CH23" s="2">
        <v>27.215952200000004</v>
      </c>
      <c r="CI23" s="2">
        <v>0.14194012244000001</v>
      </c>
      <c r="CJ23" s="2">
        <v>7.3258851720000004</v>
      </c>
      <c r="CL23" s="2">
        <v>0.21721060000000003</v>
      </c>
      <c r="CM23" s="2">
        <v>0.1779714</v>
      </c>
      <c r="CN23" s="2">
        <v>0.127746</v>
      </c>
      <c r="CP23" s="2">
        <v>0.23668339999999999</v>
      </c>
      <c r="CQ23" s="2">
        <v>0.16507579999999999</v>
      </c>
      <c r="CR23" s="2">
        <v>0.14311979999999999</v>
      </c>
      <c r="CT23" s="2">
        <v>0.13234360000000001</v>
      </c>
      <c r="CU23" s="2">
        <v>5.8065860000000002</v>
      </c>
      <c r="CV23" s="2">
        <v>1.1994039999999999</v>
      </c>
      <c r="CX23" s="2">
        <v>38.308300000000003</v>
      </c>
      <c r="CY23" s="2">
        <v>18.587</v>
      </c>
      <c r="CZ23" s="2">
        <v>16.680499999999999</v>
      </c>
      <c r="DB23" s="2">
        <v>20.492440000000002</v>
      </c>
      <c r="DC23" s="2">
        <v>30.556560000000001</v>
      </c>
      <c r="DD23" s="2">
        <v>18.713700000000003</v>
      </c>
      <c r="DF23" s="2">
        <v>37.728120000000004</v>
      </c>
      <c r="DG23" s="2">
        <v>0.1339708</v>
      </c>
      <c r="DH23" s="2">
        <v>11.02712</v>
      </c>
      <c r="DJ23" s="2">
        <v>0.18220600000000001</v>
      </c>
      <c r="DK23" s="2">
        <v>0.22997980000000001</v>
      </c>
      <c r="DL23" s="2">
        <v>0.13176020000000002</v>
      </c>
      <c r="DN23" s="2">
        <v>0.19236859999999997</v>
      </c>
      <c r="DO23" s="2">
        <v>0.17709460000000002</v>
      </c>
      <c r="DP23" s="2">
        <v>0.12243600000000002</v>
      </c>
      <c r="DR23" s="2">
        <v>4.1499919999999992</v>
      </c>
      <c r="DS23" s="2">
        <v>0.17524920000000002</v>
      </c>
      <c r="DT23" s="2">
        <v>1.2872519999999998</v>
      </c>
      <c r="DV23" s="2">
        <v>2.6954220000000002</v>
      </c>
      <c r="DW23" s="2">
        <v>0.17048620000000003</v>
      </c>
      <c r="DX23" s="2">
        <v>0.87278660000000008</v>
      </c>
      <c r="DZ23" s="2">
        <v>0.1987024</v>
      </c>
      <c r="EA23" s="2">
        <v>3.7124479999999997</v>
      </c>
      <c r="EB23" s="2">
        <v>2.66066</v>
      </c>
      <c r="ED23" s="2">
        <v>1.8994219999999999</v>
      </c>
      <c r="EE23" s="2">
        <v>0.1751944</v>
      </c>
      <c r="EF23" s="2">
        <v>0.43679959999999995</v>
      </c>
    </row>
    <row r="24" spans="1:136" s="2" customFormat="1" ht="18" customHeight="1">
      <c r="A24" s="3">
        <v>5</v>
      </c>
      <c r="B24" s="2">
        <v>11.076599999999999</v>
      </c>
      <c r="C24" s="2">
        <v>23.836300000000001</v>
      </c>
      <c r="D24" s="2">
        <v>13.560600000000001</v>
      </c>
      <c r="F24" s="2">
        <v>45.2879</v>
      </c>
      <c r="G24" s="2">
        <v>0.53653300000000004</v>
      </c>
      <c r="H24" s="2">
        <v>13.2646</v>
      </c>
      <c r="J24" s="2">
        <v>21.848199999999999</v>
      </c>
      <c r="K24" s="2">
        <v>0.91745600000000005</v>
      </c>
      <c r="L24" s="2">
        <v>7.1312800000000003</v>
      </c>
      <c r="N24" s="2">
        <v>6.0874800000000002</v>
      </c>
      <c r="O24" s="2">
        <v>1.1047</v>
      </c>
      <c r="P24" s="2">
        <v>1.75661</v>
      </c>
      <c r="R24" s="2">
        <v>0.404165</v>
      </c>
      <c r="S24" s="2">
        <v>0.30285299999999998</v>
      </c>
      <c r="T24" s="2">
        <v>0.23747799999999999</v>
      </c>
      <c r="V24" s="2">
        <v>0.40028200000000003</v>
      </c>
      <c r="W24" s="2">
        <v>0.30124499999999999</v>
      </c>
      <c r="X24" s="2">
        <v>0.23679700000000001</v>
      </c>
      <c r="Z24" s="2">
        <v>260.51299999999998</v>
      </c>
      <c r="AA24" s="2">
        <v>0.17673800000000001</v>
      </c>
      <c r="AB24" s="2">
        <v>96.766900000000007</v>
      </c>
      <c r="AD24" s="2">
        <v>0.35689399999999999</v>
      </c>
      <c r="AE24" s="2">
        <v>0.25424600000000003</v>
      </c>
      <c r="AF24" s="2">
        <v>0.20394200000000001</v>
      </c>
      <c r="AH24" s="2">
        <v>0.399843</v>
      </c>
      <c r="AI24" s="2">
        <v>0.245917</v>
      </c>
      <c r="AJ24" s="2">
        <v>0.221499</v>
      </c>
      <c r="AL24" s="2">
        <v>0.39768100000000001</v>
      </c>
      <c r="AM24" s="2">
        <v>0.24462</v>
      </c>
      <c r="AN24" s="2">
        <v>0.21288000000000001</v>
      </c>
      <c r="AP24" s="2">
        <v>1.28104</v>
      </c>
      <c r="AQ24" s="2">
        <v>0.37008999999999997</v>
      </c>
      <c r="AR24" s="2">
        <v>0.31227700000000003</v>
      </c>
      <c r="AT24" s="2">
        <v>0.73873299999999997</v>
      </c>
      <c r="AU24" s="2">
        <v>0.38100299999999998</v>
      </c>
      <c r="AV24" s="2">
        <v>0.26957199999999998</v>
      </c>
      <c r="AX24" s="2">
        <v>0.58776200000000001</v>
      </c>
      <c r="AY24" s="2">
        <v>0.45007399999999997</v>
      </c>
      <c r="AZ24" s="2">
        <v>0.75969600000000004</v>
      </c>
      <c r="BB24" s="2">
        <v>261.44799999999998</v>
      </c>
      <c r="BC24" s="2">
        <v>0.28485500000000002</v>
      </c>
      <c r="BD24" s="2">
        <v>49.207700000000003</v>
      </c>
      <c r="BF24" s="2">
        <v>17.811900000000001</v>
      </c>
      <c r="BG24" s="2">
        <v>24.181899999999999</v>
      </c>
      <c r="BH24" s="2">
        <v>20.4893</v>
      </c>
      <c r="BJ24" s="2">
        <v>4.6417299999999999</v>
      </c>
      <c r="BK24" s="2">
        <v>7.7680300000000004</v>
      </c>
      <c r="BL24" s="2">
        <v>5.3760000000000003</v>
      </c>
      <c r="BN24" s="2">
        <v>5.4364800000000004</v>
      </c>
      <c r="BO24" s="2">
        <v>9.5985200000000006</v>
      </c>
      <c r="BP24" s="2">
        <v>35.093000000000004</v>
      </c>
      <c r="BR24" s="2">
        <v>174.465</v>
      </c>
      <c r="BS24" s="2">
        <v>162.71100000000001</v>
      </c>
      <c r="BT24" s="2">
        <v>147.06399999999999</v>
      </c>
      <c r="BV24" s="2">
        <v>174.57599999999999</v>
      </c>
      <c r="BW24" s="2">
        <v>164.79400000000001</v>
      </c>
      <c r="BX24" s="2">
        <v>148.81399999999999</v>
      </c>
      <c r="BZ24" s="2">
        <v>0.232685</v>
      </c>
      <c r="CA24" s="2">
        <v>0.45821099999999998</v>
      </c>
      <c r="CB24" s="2">
        <v>0.233131</v>
      </c>
      <c r="CD24" s="2">
        <v>44.059803000000002</v>
      </c>
      <c r="CE24" s="2">
        <v>0.244381933</v>
      </c>
      <c r="CF24" s="2">
        <v>10.768787400000001</v>
      </c>
      <c r="CH24" s="2">
        <v>57.067209499999997</v>
      </c>
      <c r="CI24" s="2">
        <v>0.241851174</v>
      </c>
      <c r="CJ24" s="2">
        <v>13.676009100000002</v>
      </c>
      <c r="CL24" s="2">
        <v>0.35491099999999998</v>
      </c>
      <c r="CM24" s="2">
        <v>0.300898</v>
      </c>
      <c r="CN24" s="2">
        <v>0.20871400000000001</v>
      </c>
      <c r="CP24" s="2">
        <v>0.38464900000000002</v>
      </c>
      <c r="CQ24" s="2">
        <v>0.27548400000000001</v>
      </c>
      <c r="CR24" s="2">
        <v>0.23988699999999999</v>
      </c>
      <c r="CT24" s="2">
        <v>0.22284300000000001</v>
      </c>
      <c r="CU24" s="2">
        <v>22.495699999999999</v>
      </c>
      <c r="CV24" s="2">
        <v>4.2750599999999999</v>
      </c>
      <c r="CX24" s="2">
        <v>48.105800000000002</v>
      </c>
      <c r="CY24" s="2">
        <v>27.869199999999999</v>
      </c>
      <c r="CZ24" s="2">
        <v>23.0059</v>
      </c>
      <c r="DB24" s="2">
        <v>34.759700000000002</v>
      </c>
      <c r="DC24" s="2">
        <v>48.442900000000002</v>
      </c>
      <c r="DD24" s="2">
        <v>29.0625</v>
      </c>
      <c r="DF24" s="2">
        <v>51.5137</v>
      </c>
      <c r="DG24" s="2">
        <v>0.23178000000000001</v>
      </c>
      <c r="DH24" s="2">
        <v>17.047599999999999</v>
      </c>
      <c r="DJ24" s="2">
        <v>0.30382399999999998</v>
      </c>
      <c r="DK24" s="2">
        <v>0.37512899999999999</v>
      </c>
      <c r="DL24" s="2">
        <v>0.220303</v>
      </c>
      <c r="DN24" s="2">
        <v>0.314664</v>
      </c>
      <c r="DO24" s="2">
        <v>0.28988399999999998</v>
      </c>
      <c r="DP24" s="2">
        <v>0.203929</v>
      </c>
      <c r="DR24" s="2">
        <v>6.8680599999999998</v>
      </c>
      <c r="DS24" s="2">
        <v>0.33788499999999999</v>
      </c>
      <c r="DT24" s="2">
        <v>2.1476500000000001</v>
      </c>
      <c r="DV24" s="2">
        <v>5.5290299999999997</v>
      </c>
      <c r="DW24" s="2">
        <v>0.29011399999999998</v>
      </c>
      <c r="DX24" s="2">
        <v>1.7139800000000001</v>
      </c>
      <c r="DZ24" s="2">
        <v>0.40912799999999999</v>
      </c>
      <c r="EA24" s="2">
        <v>12.008599999999999</v>
      </c>
      <c r="EB24" s="2">
        <v>7.0911799999999996</v>
      </c>
      <c r="ED24" s="2">
        <v>9.6410099999999996</v>
      </c>
      <c r="EE24" s="2">
        <v>0.29411599999999999</v>
      </c>
      <c r="EF24" s="2">
        <v>1.84673</v>
      </c>
    </row>
    <row r="25" spans="1:136" s="2" customFormat="1" ht="18" customHeight="1">
      <c r="A25" s="3">
        <v>6</v>
      </c>
      <c r="B25" s="2">
        <v>17.0197</v>
      </c>
      <c r="C25" s="2">
        <v>33.6738</v>
      </c>
      <c r="D25" s="2">
        <v>18.915500000000002</v>
      </c>
      <c r="F25" s="2">
        <v>63.101300000000002</v>
      </c>
      <c r="G25" s="2">
        <v>0.82200300000000004</v>
      </c>
      <c r="H25" s="2">
        <v>19.3</v>
      </c>
      <c r="J25" s="2">
        <v>39.941099999999999</v>
      </c>
      <c r="K25" s="2">
        <v>1.4083300000000001</v>
      </c>
      <c r="L25" s="2">
        <v>12.2872</v>
      </c>
      <c r="N25" s="2">
        <v>15.6601</v>
      </c>
      <c r="O25" s="2">
        <v>2.84924</v>
      </c>
      <c r="P25" s="2">
        <v>4.4204699999999999</v>
      </c>
      <c r="R25" s="2">
        <v>1.4480500000000001</v>
      </c>
      <c r="S25" s="2">
        <v>0.45563599999999999</v>
      </c>
      <c r="T25" s="2">
        <v>0.623197</v>
      </c>
      <c r="V25" s="2">
        <v>0.725881</v>
      </c>
      <c r="W25" s="2">
        <v>0.456702</v>
      </c>
      <c r="X25" s="2">
        <v>0.41499999999999998</v>
      </c>
      <c r="Z25" s="2">
        <v>296.50799999999998</v>
      </c>
      <c r="AA25" s="2">
        <v>0.27824900000000002</v>
      </c>
      <c r="AB25" s="2">
        <v>116.107</v>
      </c>
      <c r="AD25" s="2">
        <v>0.52487700000000004</v>
      </c>
      <c r="AE25" s="2">
        <v>0.37191299999999999</v>
      </c>
      <c r="AF25" s="2">
        <v>0.329013</v>
      </c>
      <c r="AH25" s="2">
        <v>0.58816199999999996</v>
      </c>
      <c r="AI25" s="2">
        <v>0.36494700000000002</v>
      </c>
      <c r="AJ25" s="2">
        <v>0.32963799999999999</v>
      </c>
      <c r="AL25" s="2">
        <v>0.56526100000000001</v>
      </c>
      <c r="AM25" s="2">
        <v>0.36904199999999998</v>
      </c>
      <c r="AN25" s="2">
        <v>0.32704699999999998</v>
      </c>
      <c r="AP25" s="2">
        <v>4.5775499999999996</v>
      </c>
      <c r="AQ25" s="2">
        <v>0.55370699999999995</v>
      </c>
      <c r="AR25" s="2">
        <v>0.72624900000000003</v>
      </c>
      <c r="AT25" s="2">
        <v>3.2147700000000001</v>
      </c>
      <c r="AU25" s="2">
        <v>0.54400400000000004</v>
      </c>
      <c r="AV25" s="2">
        <v>0.58075600000000005</v>
      </c>
      <c r="AX25" s="2">
        <v>2.7929499999999998</v>
      </c>
      <c r="AY25" s="2">
        <v>1.0230699999999999</v>
      </c>
      <c r="AZ25" s="2">
        <v>1.94191</v>
      </c>
      <c r="BB25" s="2">
        <v>306.851</v>
      </c>
      <c r="BC25" s="2">
        <v>0.43385600000000002</v>
      </c>
      <c r="BD25" s="2">
        <v>61.721299999999999</v>
      </c>
      <c r="BF25" s="2">
        <v>28.186299999999999</v>
      </c>
      <c r="BG25" s="2">
        <v>35.220999999999997</v>
      </c>
      <c r="BH25" s="2">
        <v>29.679600000000001</v>
      </c>
      <c r="BJ25" s="2">
        <v>9.4736600000000006</v>
      </c>
      <c r="BK25" s="2">
        <v>17.658799999999999</v>
      </c>
      <c r="BL25" s="2">
        <v>12.8393</v>
      </c>
      <c r="BN25" s="2">
        <v>9.0997800000000009</v>
      </c>
      <c r="BO25" s="2">
        <v>15.543799999999999</v>
      </c>
      <c r="BP25" s="2">
        <v>45.878100000000003</v>
      </c>
      <c r="BR25" s="2">
        <v>178.023</v>
      </c>
      <c r="BS25" s="2">
        <v>166.43</v>
      </c>
      <c r="BT25" s="2">
        <v>150.25800000000001</v>
      </c>
      <c r="BV25" s="2">
        <v>177.07300000000001</v>
      </c>
      <c r="BW25" s="2">
        <v>167.416</v>
      </c>
      <c r="BX25" s="2">
        <v>150.91800000000001</v>
      </c>
      <c r="BZ25" s="2">
        <v>0.33050400000000002</v>
      </c>
      <c r="CA25" s="2">
        <v>0.66931700000000005</v>
      </c>
      <c r="CB25" s="2">
        <v>0.33645399999999998</v>
      </c>
      <c r="CD25" s="2">
        <v>73.337356</v>
      </c>
      <c r="CE25" s="2">
        <v>0.37858141400000006</v>
      </c>
      <c r="CF25" s="2">
        <v>18.4905221</v>
      </c>
      <c r="CH25" s="2">
        <v>86.48750290000001</v>
      </c>
      <c r="CI25" s="2">
        <v>0.38141265100000005</v>
      </c>
      <c r="CJ25" s="2">
        <v>21.8262237</v>
      </c>
      <c r="CL25" s="2">
        <v>0.53090400000000004</v>
      </c>
      <c r="CM25" s="2">
        <v>0.446378</v>
      </c>
      <c r="CN25" s="2">
        <v>0.31578899999999999</v>
      </c>
      <c r="CP25" s="2">
        <v>0.66125500000000004</v>
      </c>
      <c r="CQ25" s="2">
        <v>0.41762300000000002</v>
      </c>
      <c r="CR25" s="2">
        <v>0.39267200000000002</v>
      </c>
      <c r="CT25" s="2">
        <v>0.33757599999999999</v>
      </c>
      <c r="CU25" s="2">
        <v>50.759</v>
      </c>
      <c r="CV25" s="2">
        <v>9.4383499999999998</v>
      </c>
      <c r="CX25" s="2">
        <v>60.163600000000002</v>
      </c>
      <c r="CY25" s="2">
        <v>38.486699999999999</v>
      </c>
      <c r="CZ25" s="2">
        <v>30.855499999999999</v>
      </c>
      <c r="DB25" s="2">
        <v>51.259</v>
      </c>
      <c r="DC25" s="2">
        <v>66.7333</v>
      </c>
      <c r="DD25" s="2">
        <v>40.157800000000002</v>
      </c>
      <c r="DF25" s="2">
        <v>68.091899999999995</v>
      </c>
      <c r="DG25" s="2">
        <v>0.36736600000000003</v>
      </c>
      <c r="DH25" s="2">
        <v>23.994</v>
      </c>
      <c r="DJ25" s="2">
        <v>0.45641900000000002</v>
      </c>
      <c r="DK25" s="2">
        <v>0.55648500000000001</v>
      </c>
      <c r="DL25" s="2">
        <v>0.33770099999999997</v>
      </c>
      <c r="DN25" s="2">
        <v>0.45548100000000002</v>
      </c>
      <c r="DO25" s="2">
        <v>0.42884</v>
      </c>
      <c r="DP25" s="2">
        <v>0.30799300000000002</v>
      </c>
      <c r="DR25" s="2">
        <v>10.3277</v>
      </c>
      <c r="DS25" s="2">
        <v>0.63760399999999995</v>
      </c>
      <c r="DT25" s="2">
        <v>3.28409</v>
      </c>
      <c r="DV25" s="2">
        <v>9.1151400000000002</v>
      </c>
      <c r="DW25" s="2">
        <v>0.51634199999999997</v>
      </c>
      <c r="DX25" s="2">
        <v>2.83135</v>
      </c>
      <c r="DZ25" s="2">
        <v>0.79137299999999999</v>
      </c>
      <c r="EA25" s="2">
        <v>26.130299999999998</v>
      </c>
      <c r="EB25" s="2">
        <v>13.3065</v>
      </c>
      <c r="ED25" s="2">
        <v>24.497399999999999</v>
      </c>
      <c r="EE25" s="2">
        <v>0.441747</v>
      </c>
      <c r="EF25" s="2">
        <v>4.7646800000000002</v>
      </c>
    </row>
    <row r="26" spans="1:136" s="2" customFormat="1" ht="18" customHeight="1">
      <c r="A26" s="3">
        <v>8</v>
      </c>
      <c r="B26" s="2">
        <v>29.453600000000002</v>
      </c>
      <c r="C26" s="2">
        <v>56.996600000000001</v>
      </c>
      <c r="D26" s="2">
        <v>30.191299999999998</v>
      </c>
      <c r="F26" s="2">
        <v>104.72499999999999</v>
      </c>
      <c r="G26" s="2">
        <v>1.6492599999999999</v>
      </c>
      <c r="H26" s="2">
        <v>32.301900000000003</v>
      </c>
      <c r="J26" s="2">
        <v>83.040700000000001</v>
      </c>
      <c r="K26" s="2">
        <v>2.6853600000000002</v>
      </c>
      <c r="L26" s="2">
        <v>24.292899999999999</v>
      </c>
      <c r="N26" s="2">
        <v>46.851500000000001</v>
      </c>
      <c r="O26" s="2">
        <v>10.7605</v>
      </c>
      <c r="P26" s="2">
        <v>14.4068</v>
      </c>
      <c r="R26" s="2">
        <v>16.262499999999999</v>
      </c>
      <c r="S26" s="2">
        <v>0.85062599999999999</v>
      </c>
      <c r="T26" s="2">
        <v>4.6067499999999999</v>
      </c>
      <c r="V26" s="2">
        <v>11.9687</v>
      </c>
      <c r="W26" s="2">
        <v>0.83626699999999998</v>
      </c>
      <c r="X26" s="2">
        <v>3.9210400000000001</v>
      </c>
      <c r="Z26" s="2">
        <v>334.82600000000002</v>
      </c>
      <c r="AA26" s="2">
        <v>0.55970799999999998</v>
      </c>
      <c r="AB26" s="2">
        <v>145.09100000000001</v>
      </c>
      <c r="AD26" s="2">
        <v>0.97270400000000001</v>
      </c>
      <c r="AE26" s="2">
        <v>0.73454399999999997</v>
      </c>
      <c r="AF26" s="2">
        <v>0.58634399999999998</v>
      </c>
      <c r="AH26" s="2">
        <v>1.3174300000000001</v>
      </c>
      <c r="AI26" s="2">
        <v>0.68978700000000004</v>
      </c>
      <c r="AJ26" s="2">
        <v>0.77735600000000005</v>
      </c>
      <c r="AL26" s="2">
        <v>1.1588499999999999</v>
      </c>
      <c r="AM26" s="2">
        <v>0.69389999999999996</v>
      </c>
      <c r="AN26" s="2">
        <v>0.69658399999999998</v>
      </c>
      <c r="AP26" s="2">
        <v>21.536200000000001</v>
      </c>
      <c r="AQ26" s="2">
        <v>1.0178199999999999</v>
      </c>
      <c r="AR26" s="2">
        <v>2.83074</v>
      </c>
      <c r="AT26" s="2">
        <v>19.034800000000001</v>
      </c>
      <c r="AU26" s="2">
        <v>1.0025500000000001</v>
      </c>
      <c r="AV26" s="2">
        <v>2.46787</v>
      </c>
      <c r="AX26" s="2">
        <v>18.207599999999999</v>
      </c>
      <c r="AY26" s="2">
        <v>3.70783</v>
      </c>
      <c r="AZ26" s="2">
        <v>6.806</v>
      </c>
      <c r="BB26" s="2">
        <v>350.24200000000002</v>
      </c>
      <c r="BC26" s="2">
        <v>0.82517399999999996</v>
      </c>
      <c r="BD26" s="2">
        <v>80.215400000000002</v>
      </c>
      <c r="BF26" s="2">
        <v>52.658700000000003</v>
      </c>
      <c r="BG26" s="2">
        <v>63.163699999999999</v>
      </c>
      <c r="BH26" s="2">
        <v>50.058900000000001</v>
      </c>
      <c r="BJ26" s="2">
        <v>21.9392</v>
      </c>
      <c r="BK26" s="2">
        <v>42.982799999999997</v>
      </c>
      <c r="BL26" s="2">
        <v>33.720599999999997</v>
      </c>
      <c r="BN26" s="2">
        <v>24.951799999999999</v>
      </c>
      <c r="BO26" s="2">
        <v>34.761600000000001</v>
      </c>
      <c r="BP26" s="2">
        <v>67.9863</v>
      </c>
      <c r="BR26" s="2">
        <v>185.149</v>
      </c>
      <c r="BS26" s="2">
        <v>174.102</v>
      </c>
      <c r="BT26" s="2">
        <v>156.69200000000001</v>
      </c>
      <c r="BV26" s="2">
        <v>182.619</v>
      </c>
      <c r="BW26" s="2">
        <v>173.21899999999999</v>
      </c>
      <c r="BX26" s="2">
        <v>155.74700000000001</v>
      </c>
      <c r="BZ26" s="2">
        <v>0.655088</v>
      </c>
      <c r="CA26" s="2">
        <v>1.26702</v>
      </c>
      <c r="CB26" s="2">
        <v>0.64927000000000001</v>
      </c>
      <c r="CD26" s="2">
        <v>127.53189200000001</v>
      </c>
      <c r="CE26" s="2">
        <v>0.725120078</v>
      </c>
      <c r="CF26" s="2">
        <v>37.983895399999994</v>
      </c>
      <c r="CH26" s="2">
        <v>134.60362700000002</v>
      </c>
      <c r="CI26" s="2">
        <v>0.71650509299999998</v>
      </c>
      <c r="CJ26" s="2">
        <v>40.029104100000005</v>
      </c>
      <c r="CL26" s="2">
        <v>0.95621800000000001</v>
      </c>
      <c r="CM26" s="2">
        <v>0.83488600000000002</v>
      </c>
      <c r="CN26" s="2">
        <v>0.58651399999999998</v>
      </c>
      <c r="CP26" s="2">
        <v>7.4548199999999998</v>
      </c>
      <c r="CQ26" s="2">
        <v>0.78613900000000003</v>
      </c>
      <c r="CR26" s="2">
        <v>2.04189</v>
      </c>
      <c r="CT26" s="2">
        <v>0.65420599999999995</v>
      </c>
      <c r="CU26" s="2">
        <v>128.393</v>
      </c>
      <c r="CV26" s="2">
        <v>24.446300000000001</v>
      </c>
      <c r="CX26" s="2">
        <v>89.841399999999993</v>
      </c>
      <c r="CY26" s="2">
        <v>58.662500000000001</v>
      </c>
      <c r="CZ26" s="2">
        <v>44.172400000000003</v>
      </c>
      <c r="DB26" s="2">
        <v>84.281700000000001</v>
      </c>
      <c r="DC26" s="2">
        <v>101.253</v>
      </c>
      <c r="DD26" s="2">
        <v>62.679900000000004</v>
      </c>
      <c r="DF26" s="2">
        <v>106.268</v>
      </c>
      <c r="DG26" s="2">
        <v>0.72234600000000004</v>
      </c>
      <c r="DH26" s="2">
        <v>41.899299999999997</v>
      </c>
      <c r="DJ26" s="2">
        <v>0.84568399999999999</v>
      </c>
      <c r="DK26" s="2">
        <v>1.01597</v>
      </c>
      <c r="DL26" s="2">
        <v>0.64200299999999999</v>
      </c>
      <c r="DN26" s="2">
        <v>0.87520500000000001</v>
      </c>
      <c r="DO26" s="2">
        <v>0.80253799999999997</v>
      </c>
      <c r="DP26" s="2">
        <v>0.59440199999999999</v>
      </c>
      <c r="DR26" s="2">
        <v>20.965199999999999</v>
      </c>
      <c r="DS26" s="2">
        <v>1.7606999999999999</v>
      </c>
      <c r="DT26" s="2">
        <v>6.2755799999999997</v>
      </c>
      <c r="DV26" s="2">
        <v>18.6267</v>
      </c>
      <c r="DW26" s="2">
        <v>1.46706</v>
      </c>
      <c r="DX26" s="2">
        <v>5.6346299999999996</v>
      </c>
      <c r="DZ26" s="2">
        <v>2.4926499999999998</v>
      </c>
      <c r="EA26" s="2">
        <v>70.544899999999998</v>
      </c>
      <c r="EB26" s="2">
        <v>29.267600000000002</v>
      </c>
      <c r="ED26" s="2">
        <v>73.442499999999995</v>
      </c>
      <c r="EE26" s="2">
        <v>0.84581300000000004</v>
      </c>
      <c r="EF26" s="2">
        <v>15.936400000000001</v>
      </c>
    </row>
    <row r="27" spans="1:136" s="2" customFormat="1" ht="18" customHeight="1">
      <c r="A27" s="3">
        <v>10</v>
      </c>
      <c r="B27" s="2">
        <v>43.000799999999998</v>
      </c>
      <c r="C27" s="2">
        <v>83.756500000000003</v>
      </c>
      <c r="D27" s="2">
        <v>42.135100000000001</v>
      </c>
      <c r="F27" s="2">
        <v>147.60599999999999</v>
      </c>
      <c r="G27" s="2">
        <v>3.0535899999999998</v>
      </c>
      <c r="H27" s="2">
        <v>45.664999999999999</v>
      </c>
      <c r="J27" s="2">
        <v>122.92400000000001</v>
      </c>
      <c r="K27" s="2">
        <v>4.6487600000000002</v>
      </c>
      <c r="L27" s="2">
        <v>36.753100000000003</v>
      </c>
      <c r="N27" s="2">
        <v>90.07</v>
      </c>
      <c r="O27" s="2">
        <v>32.627899999999997</v>
      </c>
      <c r="P27" s="2">
        <v>31.6874</v>
      </c>
      <c r="R27" s="2">
        <v>47.585700000000003</v>
      </c>
      <c r="S27" s="2">
        <v>1.3809899999999999</v>
      </c>
      <c r="T27" s="2">
        <v>12.515499999999999</v>
      </c>
      <c r="V27" s="2">
        <v>45.156500000000001</v>
      </c>
      <c r="W27" s="2">
        <v>1.3545199999999999</v>
      </c>
      <c r="X27" s="2">
        <v>12.370200000000001</v>
      </c>
      <c r="Z27" s="2">
        <v>344.64</v>
      </c>
      <c r="AA27" s="2">
        <v>0.93417899999999998</v>
      </c>
      <c r="AB27" s="2">
        <v>164.495</v>
      </c>
      <c r="AD27" s="2">
        <v>1.54362</v>
      </c>
      <c r="AE27" s="2">
        <v>1.12778</v>
      </c>
      <c r="AF27" s="2">
        <v>1.02234</v>
      </c>
      <c r="AH27" s="2">
        <v>14.0966</v>
      </c>
      <c r="AI27" s="2">
        <v>1.1160699999999999</v>
      </c>
      <c r="AJ27" s="2">
        <v>4.0299899999999997</v>
      </c>
      <c r="AL27" s="2">
        <v>11.5341</v>
      </c>
      <c r="AM27" s="2">
        <v>1.13117</v>
      </c>
      <c r="AN27" s="2">
        <v>3.4952700000000001</v>
      </c>
      <c r="AP27" s="2">
        <v>43.904800000000002</v>
      </c>
      <c r="AQ27" s="2">
        <v>1.66035</v>
      </c>
      <c r="AR27" s="2">
        <v>6.7302600000000004</v>
      </c>
      <c r="AT27" s="2">
        <v>42.460299999999997</v>
      </c>
      <c r="AU27" s="2">
        <v>1.63249</v>
      </c>
      <c r="AV27" s="2">
        <v>6.2645900000000001</v>
      </c>
      <c r="AX27" s="2">
        <v>45.449599999999997</v>
      </c>
      <c r="AY27" s="2">
        <v>9.0647699999999993</v>
      </c>
      <c r="AZ27" s="2">
        <v>14.4131</v>
      </c>
      <c r="BB27" s="2">
        <v>367.62</v>
      </c>
      <c r="BC27" s="2">
        <v>1.3156699999999999</v>
      </c>
      <c r="BD27" s="2">
        <v>93.564300000000003</v>
      </c>
      <c r="BF27" s="2">
        <v>80.2714</v>
      </c>
      <c r="BG27" s="2">
        <v>95.883600000000001</v>
      </c>
      <c r="BH27" s="2">
        <v>71.118300000000005</v>
      </c>
      <c r="BJ27" s="2">
        <v>37.254800000000003</v>
      </c>
      <c r="BK27" s="2">
        <v>71.1952</v>
      </c>
      <c r="BL27" s="2">
        <v>58.165799999999997</v>
      </c>
      <c r="BN27" s="2">
        <v>50.766300000000001</v>
      </c>
      <c r="BO27" s="2">
        <v>66.386300000000006</v>
      </c>
      <c r="BP27" s="2">
        <v>89.543599999999998</v>
      </c>
      <c r="BR27" s="2">
        <v>192.25899999999999</v>
      </c>
      <c r="BS27" s="2">
        <v>181.99299999999999</v>
      </c>
      <c r="BT27" s="2">
        <v>163.20500000000001</v>
      </c>
      <c r="BV27" s="2">
        <v>188.666</v>
      </c>
      <c r="BW27" s="2">
        <v>179.77799999999999</v>
      </c>
      <c r="BX27" s="2">
        <v>161.17099999999999</v>
      </c>
      <c r="BZ27" s="2">
        <v>1.07979</v>
      </c>
      <c r="CA27" s="2">
        <v>12.750299999999999</v>
      </c>
      <c r="CB27" s="2">
        <v>2.0009100000000002</v>
      </c>
      <c r="CD27" s="2">
        <v>163.004548</v>
      </c>
      <c r="CE27" s="2">
        <v>1.1923027939999999</v>
      </c>
      <c r="CF27" s="2">
        <v>56.514160900000007</v>
      </c>
      <c r="CH27" s="2">
        <v>164.80144400000003</v>
      </c>
      <c r="CI27" s="2">
        <v>1.2342504850000002</v>
      </c>
      <c r="CJ27" s="2">
        <v>57.099646800000002</v>
      </c>
      <c r="CL27" s="2">
        <v>1.5746800000000001</v>
      </c>
      <c r="CM27" s="2">
        <v>1.34049</v>
      </c>
      <c r="CN27" s="2">
        <v>1.00509</v>
      </c>
      <c r="CP27" s="2">
        <v>35.551600000000001</v>
      </c>
      <c r="CQ27" s="2">
        <v>1.2754300000000001</v>
      </c>
      <c r="CR27" s="2">
        <v>8.0962999999999994</v>
      </c>
      <c r="CT27" s="2">
        <v>1.0681099999999999</v>
      </c>
      <c r="CU27" s="2">
        <v>212.93799999999999</v>
      </c>
      <c r="CV27" s="2">
        <v>42.644100000000002</v>
      </c>
      <c r="CX27" s="2">
        <v>109.846</v>
      </c>
      <c r="CY27" s="2">
        <v>74.181600000000003</v>
      </c>
      <c r="CZ27" s="2">
        <v>62.368200000000002</v>
      </c>
      <c r="DB27" s="2">
        <v>112.58799999999999</v>
      </c>
      <c r="DC27" s="2">
        <v>132.28399999999999</v>
      </c>
      <c r="DD27" s="2">
        <v>84.170599999999993</v>
      </c>
      <c r="DF27" s="2">
        <v>149.988</v>
      </c>
      <c r="DG27" s="2">
        <v>1.1687000000000001</v>
      </c>
      <c r="DH27" s="2">
        <v>64.180499999999995</v>
      </c>
      <c r="DJ27" s="2">
        <v>1.36219</v>
      </c>
      <c r="DK27" s="2">
        <v>1.7238599999999999</v>
      </c>
      <c r="DL27" s="2">
        <v>1.3751</v>
      </c>
      <c r="DN27" s="2">
        <v>1.36226</v>
      </c>
      <c r="DO27" s="2">
        <v>1.2894099999999999</v>
      </c>
      <c r="DP27" s="2">
        <v>0.98270299999999999</v>
      </c>
      <c r="DR27" s="2">
        <v>47.181800000000003</v>
      </c>
      <c r="DS27" s="2">
        <v>3.96427</v>
      </c>
      <c r="DT27" s="2">
        <v>11.3025</v>
      </c>
      <c r="DV27" s="2">
        <v>41.540300000000002</v>
      </c>
      <c r="DW27" s="2">
        <v>3.4437600000000002</v>
      </c>
      <c r="DX27" s="2">
        <v>10.049899999999999</v>
      </c>
      <c r="DZ27" s="2">
        <v>6.0173800000000002</v>
      </c>
      <c r="EA27" s="2">
        <v>128.88200000000001</v>
      </c>
      <c r="EB27" s="2">
        <v>46.566299999999998</v>
      </c>
      <c r="ED27" s="2">
        <v>152.67699999999999</v>
      </c>
      <c r="EE27" s="2">
        <v>1.3513900000000001</v>
      </c>
      <c r="EF27" s="2">
        <v>33.216700000000003</v>
      </c>
    </row>
    <row r="28" spans="1:136" s="2" customFormat="1" ht="18" customHeight="1">
      <c r="A28" s="3">
        <v>15</v>
      </c>
      <c r="B28" s="2">
        <v>88.092500000000001</v>
      </c>
      <c r="C28" s="2">
        <v>155.58699999999999</v>
      </c>
      <c r="D28" s="2">
        <v>74.167100000000005</v>
      </c>
      <c r="F28" s="2">
        <v>226.09899999999999</v>
      </c>
      <c r="G28" s="2">
        <v>11.610099999999999</v>
      </c>
      <c r="H28" s="2">
        <v>74.109099999999998</v>
      </c>
      <c r="J28" s="2">
        <v>200.03</v>
      </c>
      <c r="K28" s="2">
        <v>15.000400000000001</v>
      </c>
      <c r="L28" s="2">
        <v>63.8506</v>
      </c>
      <c r="N28" s="2">
        <v>198.13800000000001</v>
      </c>
      <c r="O28" s="2">
        <v>158.858</v>
      </c>
      <c r="P28" s="2">
        <v>92.613799999999998</v>
      </c>
      <c r="R28" s="2">
        <v>137.16</v>
      </c>
      <c r="S28" s="2">
        <v>11.317299999999999</v>
      </c>
      <c r="T28" s="2">
        <v>39.075699999999998</v>
      </c>
      <c r="V28" s="2">
        <v>148.041</v>
      </c>
      <c r="W28" s="2">
        <v>11.2986</v>
      </c>
      <c r="X28" s="2">
        <v>41.126800000000003</v>
      </c>
      <c r="Z28" s="2">
        <v>338.25700000000001</v>
      </c>
      <c r="AA28" s="2">
        <v>2.3275800000000002</v>
      </c>
      <c r="AB28" s="2">
        <v>193.251</v>
      </c>
      <c r="AD28" s="2">
        <v>3.7641800000000001</v>
      </c>
      <c r="AE28" s="2">
        <v>2.7599499999999999</v>
      </c>
      <c r="AF28" s="2">
        <v>2.3250099999999998</v>
      </c>
      <c r="AH28" s="2">
        <v>127.054</v>
      </c>
      <c r="AI28" s="2">
        <v>2.57206</v>
      </c>
      <c r="AJ28" s="2">
        <v>25.513500000000001</v>
      </c>
      <c r="AL28" s="2">
        <v>125.36</v>
      </c>
      <c r="AM28" s="2">
        <v>2.5837300000000001</v>
      </c>
      <c r="AN28" s="2">
        <v>24.9055</v>
      </c>
      <c r="AP28" s="2">
        <v>81.177300000000002</v>
      </c>
      <c r="AQ28" s="2">
        <v>22.181899999999999</v>
      </c>
      <c r="AR28" s="2">
        <v>27.033100000000001</v>
      </c>
      <c r="AT28" s="2">
        <v>81.275999999999996</v>
      </c>
      <c r="AU28" s="2">
        <v>18.8322</v>
      </c>
      <c r="AV28" s="2">
        <v>26.090800000000002</v>
      </c>
      <c r="AX28" s="2">
        <v>129.59299999999999</v>
      </c>
      <c r="AY28" s="2">
        <v>35.059699999999999</v>
      </c>
      <c r="AZ28" s="2">
        <v>40.9788</v>
      </c>
      <c r="BB28" s="2">
        <v>362.755</v>
      </c>
      <c r="BC28" s="2">
        <v>4.2282200000000003</v>
      </c>
      <c r="BD28" s="2">
        <v>120.717</v>
      </c>
      <c r="BF28" s="2">
        <v>145.72499999999999</v>
      </c>
      <c r="BG28" s="2">
        <v>174.65100000000001</v>
      </c>
      <c r="BH28" s="2">
        <v>117.879</v>
      </c>
      <c r="BJ28" s="2">
        <v>84.797600000000003</v>
      </c>
      <c r="BK28" s="2">
        <v>142.65600000000001</v>
      </c>
      <c r="BL28" s="2">
        <v>121.754</v>
      </c>
      <c r="BN28" s="2">
        <v>123.898</v>
      </c>
      <c r="BO28" s="2">
        <v>170.35300000000001</v>
      </c>
      <c r="BP28" s="2">
        <v>132.446</v>
      </c>
      <c r="BR28" s="2">
        <v>210.45500000000001</v>
      </c>
      <c r="BS28" s="2">
        <v>202.68600000000001</v>
      </c>
      <c r="BT28" s="2">
        <v>180.44</v>
      </c>
      <c r="BV28" s="2">
        <v>205.40600000000001</v>
      </c>
      <c r="BW28" s="2">
        <v>198.42500000000001</v>
      </c>
      <c r="BX28" s="2">
        <v>176.815</v>
      </c>
      <c r="BZ28" s="2">
        <v>2.7010900000000002</v>
      </c>
      <c r="CA28" s="2">
        <v>265.27100000000002</v>
      </c>
      <c r="CB28" s="2">
        <v>37.3992</v>
      </c>
      <c r="CD28" s="2">
        <v>232.86350299999998</v>
      </c>
      <c r="CE28" s="2">
        <v>19.975558880000001</v>
      </c>
      <c r="CF28" s="2">
        <v>110.464764</v>
      </c>
      <c r="CH28" s="2">
        <v>231.06356199999999</v>
      </c>
      <c r="CI28" s="2">
        <v>19.981459990000001</v>
      </c>
      <c r="CJ28" s="2">
        <v>110.665305</v>
      </c>
      <c r="CL28" s="2">
        <v>11.763199999999999</v>
      </c>
      <c r="CM28" s="2">
        <v>3.1075200000000001</v>
      </c>
      <c r="CN28" s="2">
        <v>2.8438099999999999</v>
      </c>
      <c r="CP28" s="2">
        <v>140.31299999999999</v>
      </c>
      <c r="CQ28" s="2">
        <v>4.8927699999999996</v>
      </c>
      <c r="CR28" s="2">
        <v>37.627400000000002</v>
      </c>
      <c r="CT28" s="2">
        <v>2.5383300000000002</v>
      </c>
      <c r="CU28" s="2">
        <v>345.01600000000002</v>
      </c>
      <c r="CV28" s="2">
        <v>85.569000000000003</v>
      </c>
      <c r="CX28" s="2">
        <v>157.392</v>
      </c>
      <c r="CY28" s="2">
        <v>126.47799999999999</v>
      </c>
      <c r="CZ28" s="2">
        <v>98.072699999999998</v>
      </c>
      <c r="DB28" s="2">
        <v>166.203</v>
      </c>
      <c r="DC28" s="2">
        <v>193.12899999999999</v>
      </c>
      <c r="DD28" s="2">
        <v>130.364</v>
      </c>
      <c r="DF28" s="2">
        <v>263.48099999999999</v>
      </c>
      <c r="DG28" s="2">
        <v>6.2231199999999998</v>
      </c>
      <c r="DH28" s="2">
        <v>134.49600000000001</v>
      </c>
      <c r="DJ28" s="2">
        <v>3.3054700000000001</v>
      </c>
      <c r="DK28" s="2">
        <v>28.438199999999998</v>
      </c>
      <c r="DL28" s="2">
        <v>11.867599999999999</v>
      </c>
      <c r="DN28" s="2">
        <v>3.1841200000000001</v>
      </c>
      <c r="DO28" s="2">
        <v>2.9488699999999999</v>
      </c>
      <c r="DP28" s="2">
        <v>2.3624200000000002</v>
      </c>
      <c r="DR28" s="2">
        <v>145.37899999999999</v>
      </c>
      <c r="DS28" s="2">
        <v>17.609500000000001</v>
      </c>
      <c r="DT28" s="2">
        <v>34.916800000000002</v>
      </c>
      <c r="DV28" s="2">
        <v>141.37799999999999</v>
      </c>
      <c r="DW28" s="2">
        <v>16.728200000000001</v>
      </c>
      <c r="DX28" s="2">
        <v>33.356699999999996</v>
      </c>
      <c r="DZ28" s="2">
        <v>30.651</v>
      </c>
      <c r="EA28" s="2">
        <v>261.28100000000001</v>
      </c>
      <c r="EB28" s="2">
        <v>83.802400000000006</v>
      </c>
      <c r="ED28" s="2">
        <v>322.45699999999999</v>
      </c>
      <c r="EE28" s="2">
        <v>7.4749600000000003</v>
      </c>
      <c r="EF28" s="2">
        <v>82.312399999999997</v>
      </c>
    </row>
    <row r="29" spans="1:136" s="2" customFormat="1" ht="18" customHeight="1">
      <c r="A29" s="3">
        <v>20</v>
      </c>
      <c r="B29" s="2">
        <v>138.02799999999999</v>
      </c>
      <c r="C29" s="2">
        <v>211.23099999999999</v>
      </c>
      <c r="D29" s="2">
        <v>107.658</v>
      </c>
      <c r="F29" s="2">
        <v>269.82600000000002</v>
      </c>
      <c r="G29" s="2">
        <v>50.908799999999999</v>
      </c>
      <c r="H29" s="2">
        <v>99.883399999999995</v>
      </c>
      <c r="J29" s="2">
        <v>243.65100000000001</v>
      </c>
      <c r="K29" s="2">
        <v>64.049700000000001</v>
      </c>
      <c r="L29" s="2">
        <v>90.078800000000001</v>
      </c>
      <c r="N29" s="2">
        <v>263.471</v>
      </c>
      <c r="O29" s="2">
        <v>276.70999999999998</v>
      </c>
      <c r="P29" s="2">
        <v>151.084</v>
      </c>
      <c r="R29" s="2">
        <v>221.77099999999999</v>
      </c>
      <c r="S29" s="2">
        <v>64.475700000000003</v>
      </c>
      <c r="T29" s="2">
        <v>71.810100000000006</v>
      </c>
      <c r="V29" s="2">
        <v>239.89699999999999</v>
      </c>
      <c r="W29" s="2">
        <v>66.478499999999997</v>
      </c>
      <c r="X29" s="2">
        <v>75.433099999999996</v>
      </c>
      <c r="Z29" s="2">
        <v>332.185</v>
      </c>
      <c r="AA29" s="2">
        <v>4.7838000000000003</v>
      </c>
      <c r="AB29" s="2">
        <v>206.184</v>
      </c>
      <c r="AD29" s="2">
        <v>142.64599999999999</v>
      </c>
      <c r="AE29" s="2">
        <v>4.5251599999999996</v>
      </c>
      <c r="AF29" s="2">
        <v>19.644300000000001</v>
      </c>
      <c r="AH29" s="2">
        <v>246.024</v>
      </c>
      <c r="AI29" s="2">
        <v>5.4111099999999999</v>
      </c>
      <c r="AJ29" s="2">
        <v>52.605200000000004</v>
      </c>
      <c r="AL29" s="2">
        <v>248.48400000000001</v>
      </c>
      <c r="AM29" s="2">
        <v>5.1567800000000004</v>
      </c>
      <c r="AN29" s="2">
        <v>52.940100000000001</v>
      </c>
      <c r="AP29" s="2">
        <v>107.995</v>
      </c>
      <c r="AQ29" s="2">
        <v>182.86</v>
      </c>
      <c r="AR29" s="2">
        <v>70.912300000000002</v>
      </c>
      <c r="AT29" s="2">
        <v>109.858</v>
      </c>
      <c r="AU29" s="2">
        <v>180.149</v>
      </c>
      <c r="AV29" s="2">
        <v>70.059399999999997</v>
      </c>
      <c r="AX29" s="2">
        <v>203.98699999999999</v>
      </c>
      <c r="AY29" s="2">
        <v>76.973200000000006</v>
      </c>
      <c r="AZ29" s="2">
        <v>73.691299999999998</v>
      </c>
      <c r="BB29" s="2">
        <v>346.19499999999999</v>
      </c>
      <c r="BC29" s="2">
        <v>53.3934</v>
      </c>
      <c r="BD29" s="2">
        <v>148.28899999999999</v>
      </c>
      <c r="BF29" s="2">
        <v>193.892</v>
      </c>
      <c r="BG29" s="2">
        <v>226.59800000000001</v>
      </c>
      <c r="BH29" s="2">
        <v>155.233</v>
      </c>
      <c r="BJ29" s="2">
        <v>138.566</v>
      </c>
      <c r="BK29" s="2">
        <v>204.363</v>
      </c>
      <c r="BL29" s="2">
        <v>180.77600000000001</v>
      </c>
      <c r="BN29" s="2">
        <v>218.15799999999999</v>
      </c>
      <c r="BO29" s="2">
        <v>250.375</v>
      </c>
      <c r="BP29" s="2">
        <v>170.12100000000001</v>
      </c>
      <c r="BR29" s="2">
        <v>228.61699999999999</v>
      </c>
      <c r="BS29" s="2">
        <v>223.786</v>
      </c>
      <c r="BT29" s="2">
        <v>197.28800000000001</v>
      </c>
      <c r="BV29" s="2">
        <v>222.80600000000001</v>
      </c>
      <c r="BW29" s="2">
        <v>218.488</v>
      </c>
      <c r="BX29" s="2">
        <v>192.94900000000001</v>
      </c>
      <c r="BZ29" s="2">
        <v>8.5224100000000007</v>
      </c>
      <c r="CA29" s="2">
        <v>353.88</v>
      </c>
      <c r="CB29" s="2">
        <v>78.470500000000001</v>
      </c>
      <c r="CD29" s="2">
        <v>307.54313599999995</v>
      </c>
      <c r="CE29" s="2">
        <v>88.280291879999993</v>
      </c>
      <c r="CF29" s="2">
        <v>169.21304900000001</v>
      </c>
      <c r="CH29" s="2">
        <v>305.81844000000001</v>
      </c>
      <c r="CI29" s="2">
        <v>89.30026642</v>
      </c>
      <c r="CJ29" s="2">
        <v>168.533446</v>
      </c>
      <c r="CL29" s="2">
        <v>132.05799999999999</v>
      </c>
      <c r="CM29" s="2">
        <v>6.5037500000000001</v>
      </c>
      <c r="CN29" s="2">
        <v>17.6511</v>
      </c>
      <c r="CP29" s="2">
        <v>217.518</v>
      </c>
      <c r="CQ29" s="2">
        <v>40.486699999999999</v>
      </c>
      <c r="CR29" s="2">
        <v>79.8596</v>
      </c>
      <c r="CT29" s="2">
        <v>4.9113100000000003</v>
      </c>
      <c r="CU29" s="2">
        <v>352.416</v>
      </c>
      <c r="CV29" s="2">
        <v>111.76900000000001</v>
      </c>
      <c r="CX29" s="2">
        <v>210.76900000000001</v>
      </c>
      <c r="CY29" s="2">
        <v>172.61699999999999</v>
      </c>
      <c r="CZ29" s="2">
        <v>134.99700000000001</v>
      </c>
      <c r="DB29" s="2">
        <v>207.24299999999999</v>
      </c>
      <c r="DC29" s="2">
        <v>234.358</v>
      </c>
      <c r="DD29" s="2">
        <v>165.953</v>
      </c>
      <c r="DF29" s="2">
        <v>321.166</v>
      </c>
      <c r="DG29" s="2">
        <v>56.179200000000002</v>
      </c>
      <c r="DH29" s="2">
        <v>182.703</v>
      </c>
      <c r="DJ29" s="2">
        <v>17.488900000000001</v>
      </c>
      <c r="DK29" s="2">
        <v>159.88200000000001</v>
      </c>
      <c r="DL29" s="2">
        <v>37.898800000000001</v>
      </c>
      <c r="DN29" s="2">
        <v>15.789300000000001</v>
      </c>
      <c r="DO29" s="2">
        <v>5.8840500000000002</v>
      </c>
      <c r="DP29" s="2">
        <v>7.3567499999999999</v>
      </c>
      <c r="DR29" s="2">
        <v>224.26499999999999</v>
      </c>
      <c r="DS29" s="2">
        <v>48.755800000000001</v>
      </c>
      <c r="DT29" s="2">
        <v>65.595399999999998</v>
      </c>
      <c r="DV29" s="2">
        <v>221.327</v>
      </c>
      <c r="DW29" s="2">
        <v>48.208799999999997</v>
      </c>
      <c r="DX29" s="2">
        <v>63.244799999999998</v>
      </c>
      <c r="DZ29" s="2">
        <v>90.114500000000007</v>
      </c>
      <c r="EA29" s="2">
        <v>323.834</v>
      </c>
      <c r="EB29" s="2">
        <v>114.298</v>
      </c>
      <c r="ED29" s="2">
        <v>353.435</v>
      </c>
      <c r="EE29" s="2">
        <v>62.639800000000001</v>
      </c>
      <c r="EF29" s="2">
        <v>127.74</v>
      </c>
    </row>
    <row r="30" spans="1:136" s="2" customFormat="1" ht="18" customHeight="1">
      <c r="A30" s="3">
        <v>30</v>
      </c>
      <c r="B30" s="2">
        <v>218.92099999999999</v>
      </c>
      <c r="C30" s="2">
        <v>283.11700000000002</v>
      </c>
      <c r="D30" s="2">
        <v>170.489</v>
      </c>
      <c r="F30" s="2">
        <v>307.24099999999999</v>
      </c>
      <c r="G30" s="2">
        <v>172.32300000000001</v>
      </c>
      <c r="H30" s="2">
        <v>155.22800000000001</v>
      </c>
      <c r="J30" s="2">
        <v>295.29899999999998</v>
      </c>
      <c r="K30" s="2">
        <v>195.898</v>
      </c>
      <c r="L30" s="2">
        <v>147.76300000000001</v>
      </c>
      <c r="N30" s="2">
        <v>323.89400000000001</v>
      </c>
      <c r="O30" s="2">
        <v>355.714</v>
      </c>
      <c r="P30" s="2">
        <v>233.55699999999999</v>
      </c>
      <c r="R30" s="2">
        <v>330.392</v>
      </c>
      <c r="S30" s="2">
        <v>220.858</v>
      </c>
      <c r="T30" s="2">
        <v>145.059</v>
      </c>
      <c r="V30" s="2">
        <v>338.93799999999999</v>
      </c>
      <c r="W30" s="2">
        <v>219.85499999999999</v>
      </c>
      <c r="X30" s="2">
        <v>146.798</v>
      </c>
      <c r="Z30" s="2">
        <v>327.85500000000002</v>
      </c>
      <c r="AA30" s="2">
        <v>66.769000000000005</v>
      </c>
      <c r="AB30" s="2">
        <v>222.571</v>
      </c>
      <c r="AD30" s="2">
        <v>335.92599999999999</v>
      </c>
      <c r="AE30" s="2">
        <v>100.5</v>
      </c>
      <c r="AF30" s="2">
        <v>97.829099999999997</v>
      </c>
      <c r="AH30" s="2">
        <v>340.10599999999999</v>
      </c>
      <c r="AI30" s="2">
        <v>85.411900000000003</v>
      </c>
      <c r="AJ30" s="2">
        <v>110.461</v>
      </c>
      <c r="AL30" s="2">
        <v>342.11399999999998</v>
      </c>
      <c r="AM30" s="2">
        <v>81.102000000000004</v>
      </c>
      <c r="AN30" s="2">
        <v>111.879</v>
      </c>
      <c r="AP30" s="2">
        <v>186.19800000000001</v>
      </c>
      <c r="AQ30" s="2">
        <v>329.69</v>
      </c>
      <c r="AR30" s="2">
        <v>167.37299999999999</v>
      </c>
      <c r="AT30" s="2">
        <v>188.06200000000001</v>
      </c>
      <c r="AU30" s="2">
        <v>326.82400000000001</v>
      </c>
      <c r="AV30" s="2">
        <v>168.64699999999999</v>
      </c>
      <c r="AX30" s="2">
        <v>294.54500000000002</v>
      </c>
      <c r="AY30" s="2">
        <v>181.18600000000001</v>
      </c>
      <c r="AZ30" s="2">
        <v>140.84200000000001</v>
      </c>
      <c r="BB30" s="2">
        <v>337.36599999999999</v>
      </c>
      <c r="BC30" s="2">
        <v>278.09399999999999</v>
      </c>
      <c r="BD30" s="2">
        <v>211.49299999999999</v>
      </c>
      <c r="BF30" s="2">
        <v>256.21199999999999</v>
      </c>
      <c r="BG30" s="2">
        <v>284.36799999999999</v>
      </c>
      <c r="BH30" s="2">
        <v>211.30199999999999</v>
      </c>
      <c r="BJ30" s="2">
        <v>243.923</v>
      </c>
      <c r="BK30" s="2">
        <v>287.99900000000002</v>
      </c>
      <c r="BL30" s="2">
        <v>264.87200000000001</v>
      </c>
      <c r="BN30" s="2">
        <v>314.77499999999998</v>
      </c>
      <c r="BO30" s="2">
        <v>336.05799999999999</v>
      </c>
      <c r="BP30" s="2">
        <v>232.31200000000001</v>
      </c>
      <c r="BR30" s="2">
        <v>255.928</v>
      </c>
      <c r="BS30" s="2">
        <v>254.916</v>
      </c>
      <c r="BT30" s="2">
        <v>224.84100000000001</v>
      </c>
      <c r="BV30" s="2">
        <v>249.59299999999999</v>
      </c>
      <c r="BW30" s="2">
        <v>248.98599999999999</v>
      </c>
      <c r="BX30" s="2">
        <v>219.435</v>
      </c>
      <c r="BZ30" s="2">
        <v>37.415999999999997</v>
      </c>
      <c r="CA30" s="2">
        <v>354.45499999999998</v>
      </c>
      <c r="CB30" s="2">
        <v>129.376</v>
      </c>
      <c r="CD30" s="2">
        <v>333.71533800000003</v>
      </c>
      <c r="CE30" s="2">
        <v>186.60574928</v>
      </c>
      <c r="CF30" s="2">
        <v>243.62213600000001</v>
      </c>
      <c r="CH30" s="2">
        <v>330.84192899999999</v>
      </c>
      <c r="CI30" s="2">
        <v>191.340777</v>
      </c>
      <c r="CJ30" s="2">
        <v>239.858901</v>
      </c>
      <c r="CL30" s="2">
        <v>326.84800000000001</v>
      </c>
      <c r="CM30" s="2">
        <v>191.386</v>
      </c>
      <c r="CN30" s="2">
        <v>102.023</v>
      </c>
      <c r="CP30" s="2">
        <v>318.66800000000001</v>
      </c>
      <c r="CQ30" s="2">
        <v>173.256</v>
      </c>
      <c r="CR30" s="2">
        <v>169.989</v>
      </c>
      <c r="CT30" s="2">
        <v>43.511400000000002</v>
      </c>
      <c r="CU30" s="2">
        <v>342.89499999999998</v>
      </c>
      <c r="CV30" s="2">
        <v>151.78800000000001</v>
      </c>
      <c r="CX30" s="2">
        <v>281.98200000000003</v>
      </c>
      <c r="CY30" s="2">
        <v>259.09899999999999</v>
      </c>
      <c r="CZ30" s="2">
        <v>183.67</v>
      </c>
      <c r="DB30" s="2">
        <v>266.30099999999999</v>
      </c>
      <c r="DC30" s="2">
        <v>279.77</v>
      </c>
      <c r="DD30" s="2">
        <v>215.40700000000001</v>
      </c>
      <c r="DF30" s="2">
        <v>329.79199999999997</v>
      </c>
      <c r="DG30" s="2">
        <v>208.09100000000001</v>
      </c>
      <c r="DH30" s="2">
        <v>225.458</v>
      </c>
      <c r="DJ30" s="2">
        <v>247.304</v>
      </c>
      <c r="DK30" s="2">
        <v>333.726</v>
      </c>
      <c r="DL30" s="2">
        <v>119.056</v>
      </c>
      <c r="DN30" s="2">
        <v>270.24299999999999</v>
      </c>
      <c r="DO30" s="2">
        <v>226.202</v>
      </c>
      <c r="DP30" s="2">
        <v>86.732699999999994</v>
      </c>
      <c r="DR30" s="2">
        <v>320.82100000000003</v>
      </c>
      <c r="DS30" s="2">
        <v>159.44</v>
      </c>
      <c r="DT30" s="2">
        <v>132.65799999999999</v>
      </c>
      <c r="DV30" s="2">
        <v>322.22500000000002</v>
      </c>
      <c r="DW30" s="2">
        <v>160.94499999999999</v>
      </c>
      <c r="DX30" s="2">
        <v>132.22800000000001</v>
      </c>
      <c r="DZ30" s="2">
        <v>240.93199999999999</v>
      </c>
      <c r="EA30" s="2">
        <v>347.73</v>
      </c>
      <c r="EB30" s="2">
        <v>176.09</v>
      </c>
      <c r="ED30" s="2">
        <v>348.48500000000001</v>
      </c>
      <c r="EE30" s="2">
        <v>255.77699999999999</v>
      </c>
      <c r="EF30" s="2">
        <v>211.84899999999999</v>
      </c>
    </row>
    <row r="31" spans="1:136" s="2" customFormat="1" ht="18" customHeight="1">
      <c r="A31" s="3">
        <v>40</v>
      </c>
      <c r="B31" s="2">
        <v>284.26600000000002</v>
      </c>
      <c r="C31" s="2">
        <v>319.30799999999999</v>
      </c>
      <c r="D31" s="2">
        <v>220.16399999999999</v>
      </c>
      <c r="F31" s="2">
        <v>333.666</v>
      </c>
      <c r="G31" s="2">
        <v>263.59399999999999</v>
      </c>
      <c r="H31" s="2">
        <v>200.154</v>
      </c>
      <c r="J31" s="2">
        <v>332.7</v>
      </c>
      <c r="K31" s="2">
        <v>278.93700000000001</v>
      </c>
      <c r="L31" s="2">
        <v>198.33500000000001</v>
      </c>
      <c r="N31" s="2">
        <v>351.59699999999998</v>
      </c>
      <c r="O31" s="2">
        <v>368.40800000000002</v>
      </c>
      <c r="P31" s="2">
        <v>279.07</v>
      </c>
      <c r="R31" s="2">
        <v>346.85199999999998</v>
      </c>
      <c r="S31" s="2">
        <v>308.74900000000002</v>
      </c>
      <c r="T31" s="2">
        <v>204.62299999999999</v>
      </c>
      <c r="V31" s="2">
        <v>350.22399999999999</v>
      </c>
      <c r="W31" s="2">
        <v>309.08</v>
      </c>
      <c r="X31" s="2">
        <v>211.10900000000001</v>
      </c>
      <c r="Z31" s="2">
        <v>327.02100000000002</v>
      </c>
      <c r="AA31" s="2">
        <v>195.45</v>
      </c>
      <c r="AB31" s="2">
        <v>239.392</v>
      </c>
      <c r="AD31" s="2">
        <v>346.44200000000001</v>
      </c>
      <c r="AE31" s="2">
        <v>273.93099999999998</v>
      </c>
      <c r="AF31" s="2">
        <v>183.416</v>
      </c>
      <c r="AH31" s="2">
        <v>345.29500000000002</v>
      </c>
      <c r="AI31" s="2">
        <v>242.14699999999999</v>
      </c>
      <c r="AJ31" s="2">
        <v>184.095</v>
      </c>
      <c r="AL31" s="2">
        <v>345.952</v>
      </c>
      <c r="AM31" s="2">
        <v>243.04400000000001</v>
      </c>
      <c r="AN31" s="2">
        <v>182.22900000000001</v>
      </c>
      <c r="AP31" s="2">
        <v>294.09100000000001</v>
      </c>
      <c r="AQ31" s="2">
        <v>343.11</v>
      </c>
      <c r="AR31" s="2">
        <v>239.727</v>
      </c>
      <c r="AT31" s="2">
        <v>295.22199999999998</v>
      </c>
      <c r="AU31" s="2">
        <v>344.16800000000001</v>
      </c>
      <c r="AV31" s="2">
        <v>248.44800000000001</v>
      </c>
      <c r="AX31" s="2">
        <v>329.49700000000001</v>
      </c>
      <c r="AY31" s="2">
        <v>271.16300000000001</v>
      </c>
      <c r="AZ31" s="2">
        <v>203.62299999999999</v>
      </c>
      <c r="BB31" s="2">
        <v>334.76400000000001</v>
      </c>
      <c r="BC31" s="2">
        <v>325.46600000000001</v>
      </c>
      <c r="BD31" s="2">
        <v>260.10000000000002</v>
      </c>
      <c r="BF31" s="2">
        <v>299.25900000000001</v>
      </c>
      <c r="BG31" s="2">
        <v>315.399</v>
      </c>
      <c r="BH31" s="2">
        <v>249.339</v>
      </c>
      <c r="BJ31" s="2">
        <v>305.13499999999999</v>
      </c>
      <c r="BK31" s="2">
        <v>322.05399999999997</v>
      </c>
      <c r="BL31" s="2">
        <v>301.44600000000003</v>
      </c>
      <c r="BN31" s="2">
        <v>335.41500000000002</v>
      </c>
      <c r="BO31" s="2">
        <v>354.37599999999998</v>
      </c>
      <c r="BP31" s="2">
        <v>267.06200000000001</v>
      </c>
      <c r="BR31" s="2">
        <v>275.37</v>
      </c>
      <c r="BS31" s="2">
        <v>276.36599999999999</v>
      </c>
      <c r="BT31" s="2">
        <v>245.624</v>
      </c>
      <c r="BV31" s="2">
        <v>268.94499999999999</v>
      </c>
      <c r="BW31" s="2">
        <v>269.68099999999998</v>
      </c>
      <c r="BX31" s="2">
        <v>239.44800000000001</v>
      </c>
      <c r="BZ31" s="2">
        <v>213.92</v>
      </c>
      <c r="CA31" s="2">
        <v>349.35</v>
      </c>
      <c r="CB31" s="2">
        <v>197.15799999999999</v>
      </c>
      <c r="CD31" s="2">
        <v>335.45106499999997</v>
      </c>
      <c r="CE31" s="2">
        <v>274.1022294</v>
      </c>
      <c r="CF31" s="2">
        <v>279.39154400000001</v>
      </c>
      <c r="CH31" s="2">
        <v>340.06643000000003</v>
      </c>
      <c r="CI31" s="2">
        <v>276.90159809999994</v>
      </c>
      <c r="CJ31" s="2">
        <v>278.73503400000004</v>
      </c>
      <c r="CL31" s="2">
        <v>348.3</v>
      </c>
      <c r="CM31" s="2">
        <v>309.15699999999998</v>
      </c>
      <c r="CN31" s="2">
        <v>188.12299999999999</v>
      </c>
      <c r="CP31" s="2">
        <v>339.154</v>
      </c>
      <c r="CQ31" s="2">
        <v>272.71100000000001</v>
      </c>
      <c r="CR31" s="2">
        <v>234.06399999999999</v>
      </c>
      <c r="CT31" s="2">
        <v>213.066</v>
      </c>
      <c r="CU31" s="2">
        <v>341.35399999999998</v>
      </c>
      <c r="CV31" s="2">
        <v>194.73500000000001</v>
      </c>
      <c r="CX31" s="2">
        <v>315.89699999999999</v>
      </c>
      <c r="CY31" s="2">
        <v>307.94900000000001</v>
      </c>
      <c r="CZ31" s="2">
        <v>234.47900000000001</v>
      </c>
      <c r="DB31" s="2">
        <v>303.286</v>
      </c>
      <c r="DC31" s="2">
        <v>305.39</v>
      </c>
      <c r="DD31" s="2">
        <v>248.27699999999999</v>
      </c>
      <c r="DF31" s="2">
        <v>333.68200000000002</v>
      </c>
      <c r="DG31" s="2">
        <v>299.76</v>
      </c>
      <c r="DH31" s="2">
        <v>267.08600000000001</v>
      </c>
      <c r="DJ31" s="2">
        <v>325.76100000000002</v>
      </c>
      <c r="DK31" s="2">
        <v>347.12799999999999</v>
      </c>
      <c r="DL31" s="2">
        <v>185.911</v>
      </c>
      <c r="DN31" s="2">
        <v>327.08800000000002</v>
      </c>
      <c r="DO31" s="2">
        <v>315.88799999999998</v>
      </c>
      <c r="DP31" s="2">
        <v>180.94800000000001</v>
      </c>
      <c r="DR31" s="2">
        <v>340.84800000000001</v>
      </c>
      <c r="DS31" s="2">
        <v>273.85599999999999</v>
      </c>
      <c r="DT31" s="2">
        <v>190.39699999999999</v>
      </c>
      <c r="DV31" s="2">
        <v>342.31799999999998</v>
      </c>
      <c r="DW31" s="2">
        <v>273.98200000000003</v>
      </c>
      <c r="DX31" s="2">
        <v>190.136</v>
      </c>
      <c r="DZ31" s="2">
        <v>319.34199999999998</v>
      </c>
      <c r="EA31" s="2">
        <v>346.875</v>
      </c>
      <c r="EB31" s="2">
        <v>216.506</v>
      </c>
      <c r="ED31" s="2">
        <v>343.79500000000002</v>
      </c>
      <c r="EE31" s="2">
        <v>310.77800000000002</v>
      </c>
      <c r="EF31" s="2">
        <v>265.10500000000002</v>
      </c>
    </row>
    <row r="32" spans="1:136" s="2" customFormat="1" ht="18" customHeight="1">
      <c r="A32" s="3">
        <v>50</v>
      </c>
      <c r="B32" s="2">
        <v>318.36599999999999</v>
      </c>
      <c r="C32" s="2">
        <v>334.11200000000002</v>
      </c>
      <c r="D32" s="2">
        <v>256.28300000000002</v>
      </c>
      <c r="F32" s="2">
        <v>340.47300000000001</v>
      </c>
      <c r="G32" s="2">
        <v>315.39600000000002</v>
      </c>
      <c r="H32" s="2">
        <v>238.446</v>
      </c>
      <c r="J32" s="2">
        <v>341.166</v>
      </c>
      <c r="K32" s="2">
        <v>321.84800000000001</v>
      </c>
      <c r="L32" s="2">
        <v>243.03399999999999</v>
      </c>
      <c r="N32" s="2">
        <v>359.53800000000001</v>
      </c>
      <c r="O32" s="2">
        <v>370.512</v>
      </c>
      <c r="P32" s="2">
        <v>305.59199999999998</v>
      </c>
      <c r="R32" s="2">
        <v>350.07299999999998</v>
      </c>
      <c r="S32" s="2">
        <v>334.74299999999999</v>
      </c>
      <c r="T32" s="2">
        <v>248.45</v>
      </c>
      <c r="V32" s="2">
        <v>349.62400000000002</v>
      </c>
      <c r="W32" s="2">
        <v>335.13900000000001</v>
      </c>
      <c r="X32" s="2">
        <v>249.44499999999999</v>
      </c>
      <c r="Z32" s="2">
        <v>323.745</v>
      </c>
      <c r="AA32" s="2">
        <v>292.02800000000002</v>
      </c>
      <c r="AB32" s="2">
        <v>261.27999999999997</v>
      </c>
      <c r="AD32" s="2">
        <v>348.50400000000002</v>
      </c>
      <c r="AE32" s="2">
        <v>321.10300000000001</v>
      </c>
      <c r="AF32" s="2">
        <v>245.203</v>
      </c>
      <c r="AH32" s="2">
        <v>348.70100000000002</v>
      </c>
      <c r="AI32" s="2">
        <v>304.92399999999998</v>
      </c>
      <c r="AJ32" s="2">
        <v>237.49199999999999</v>
      </c>
      <c r="AL32" s="2">
        <v>348.93700000000001</v>
      </c>
      <c r="AM32" s="2">
        <v>304.85599999999999</v>
      </c>
      <c r="AN32" s="2">
        <v>239.506</v>
      </c>
      <c r="AP32" s="2">
        <v>322.53399999999999</v>
      </c>
      <c r="AQ32" s="2">
        <v>351.61599999999999</v>
      </c>
      <c r="AR32" s="2">
        <v>277.173</v>
      </c>
      <c r="AT32" s="2">
        <v>323.79700000000003</v>
      </c>
      <c r="AU32" s="2">
        <v>349.74799999999999</v>
      </c>
      <c r="AV32" s="2">
        <v>278.62200000000001</v>
      </c>
      <c r="AX32" s="2">
        <v>339.64400000000001</v>
      </c>
      <c r="AY32" s="2">
        <v>314.72000000000003</v>
      </c>
      <c r="AZ32" s="2">
        <v>247.27699999999999</v>
      </c>
      <c r="BB32" s="2">
        <v>330.762</v>
      </c>
      <c r="BC32" s="2">
        <v>342.649</v>
      </c>
      <c r="BD32" s="2">
        <v>275.93700000000001</v>
      </c>
      <c r="BF32" s="2">
        <v>322.11</v>
      </c>
      <c r="BG32" s="2">
        <v>329.25900000000001</v>
      </c>
      <c r="BH32" s="2">
        <v>275.83699999999999</v>
      </c>
      <c r="BJ32" s="2">
        <v>327.22300000000001</v>
      </c>
      <c r="BK32" s="2">
        <v>335.62</v>
      </c>
      <c r="BL32" s="2">
        <v>318.07600000000002</v>
      </c>
      <c r="BN32" s="2">
        <v>343.339</v>
      </c>
      <c r="BO32" s="2">
        <v>354.72199999999998</v>
      </c>
      <c r="BP32" s="2">
        <v>296.16500000000002</v>
      </c>
      <c r="BR32" s="2">
        <v>291.47699999999998</v>
      </c>
      <c r="BS32" s="2">
        <v>293.00400000000002</v>
      </c>
      <c r="BT32" s="2">
        <v>261.36799999999999</v>
      </c>
      <c r="BV32" s="2">
        <v>284.363</v>
      </c>
      <c r="BW32" s="2">
        <v>286.15199999999999</v>
      </c>
      <c r="BX32" s="2">
        <v>255.114</v>
      </c>
      <c r="BZ32" s="2">
        <v>291.41800000000001</v>
      </c>
      <c r="CA32" s="2">
        <v>347.32299999999998</v>
      </c>
      <c r="CB32" s="2">
        <v>242.32599999999999</v>
      </c>
      <c r="CD32" s="2">
        <v>335.42352400000004</v>
      </c>
      <c r="CE32" s="2">
        <v>314.61645900000002</v>
      </c>
      <c r="CF32" s="2">
        <v>299.84991199999996</v>
      </c>
      <c r="CH32" s="2">
        <v>331.543317</v>
      </c>
      <c r="CI32" s="2">
        <v>315.917013</v>
      </c>
      <c r="CJ32" s="2">
        <v>299.01000800000003</v>
      </c>
      <c r="CL32" s="2">
        <v>353.91</v>
      </c>
      <c r="CM32" s="2">
        <v>333.68599999999998</v>
      </c>
      <c r="CN32" s="2">
        <v>245.40199999999999</v>
      </c>
      <c r="CP32" s="2">
        <v>343.803</v>
      </c>
      <c r="CQ32" s="2">
        <v>316.57799999999997</v>
      </c>
      <c r="CR32" s="2">
        <v>270.90699999999998</v>
      </c>
      <c r="CT32" s="2">
        <v>294.42500000000001</v>
      </c>
      <c r="CU32" s="2">
        <v>339.95699999999999</v>
      </c>
      <c r="CV32" s="2">
        <v>233.84800000000001</v>
      </c>
      <c r="CX32" s="2">
        <v>331.26600000000002</v>
      </c>
      <c r="CY32" s="2">
        <v>329.62700000000001</v>
      </c>
      <c r="CZ32" s="2">
        <v>251.846</v>
      </c>
      <c r="DB32" s="2">
        <v>324.52100000000002</v>
      </c>
      <c r="DC32" s="2">
        <v>323.57499999999999</v>
      </c>
      <c r="DD32" s="2">
        <v>272.74299999999999</v>
      </c>
      <c r="DF32" s="2">
        <v>336.60599999999999</v>
      </c>
      <c r="DG32" s="2">
        <v>337.25299999999999</v>
      </c>
      <c r="DH32" s="2">
        <v>301.5</v>
      </c>
      <c r="DJ32" s="2">
        <v>343.20600000000002</v>
      </c>
      <c r="DK32" s="2">
        <v>350.24900000000002</v>
      </c>
      <c r="DL32" s="2">
        <v>234.22399999999999</v>
      </c>
      <c r="DN32" s="2">
        <v>344.654</v>
      </c>
      <c r="DO32" s="2">
        <v>341.315</v>
      </c>
      <c r="DP32" s="2">
        <v>236.47200000000001</v>
      </c>
      <c r="DR32" s="2">
        <v>346.86500000000001</v>
      </c>
      <c r="DS32" s="2">
        <v>322.53699999999998</v>
      </c>
      <c r="DT32" s="2">
        <v>234.74700000000001</v>
      </c>
      <c r="DV32" s="2">
        <v>347.46699999999998</v>
      </c>
      <c r="DW32" s="2">
        <v>324.87599999999998</v>
      </c>
      <c r="DX32" s="2">
        <v>234.82499999999999</v>
      </c>
      <c r="DZ32" s="2">
        <v>347.92</v>
      </c>
      <c r="EA32" s="2">
        <v>344.53100000000001</v>
      </c>
      <c r="EB32" s="2">
        <v>250.43700000000001</v>
      </c>
      <c r="ED32" s="2">
        <v>347.74299999999999</v>
      </c>
      <c r="EE32" s="2">
        <v>334.84699999999998</v>
      </c>
      <c r="EF32" s="2">
        <v>288.91800000000001</v>
      </c>
    </row>
    <row r="33" spans="1:136" s="2" customFormat="1" ht="18" customHeight="1">
      <c r="A33" s="3">
        <v>60</v>
      </c>
      <c r="B33" s="2">
        <v>332.93200000000002</v>
      </c>
      <c r="C33" s="2">
        <v>339.84699999999998</v>
      </c>
      <c r="D33" s="2">
        <v>280.66199999999998</v>
      </c>
      <c r="F33" s="2">
        <v>343.101</v>
      </c>
      <c r="G33" s="2">
        <v>333.91199999999998</v>
      </c>
      <c r="H33" s="2">
        <v>265.80599999999998</v>
      </c>
      <c r="J33" s="2">
        <v>343.44799999999998</v>
      </c>
      <c r="K33" s="2">
        <v>337.64299999999997</v>
      </c>
      <c r="L33" s="2">
        <v>266.19600000000003</v>
      </c>
      <c r="N33" s="2">
        <v>362.64400000000001</v>
      </c>
      <c r="O33" s="2">
        <v>370.16199999999998</v>
      </c>
      <c r="P33" s="2">
        <v>324.79700000000003</v>
      </c>
      <c r="R33" s="2">
        <v>349.38799999999998</v>
      </c>
      <c r="S33" s="2">
        <v>347.77800000000002</v>
      </c>
      <c r="T33" s="2">
        <v>279.685</v>
      </c>
      <c r="V33" s="2">
        <v>349.50599999999997</v>
      </c>
      <c r="W33" s="2">
        <v>348.67700000000002</v>
      </c>
      <c r="X33" s="2">
        <v>282.03899999999999</v>
      </c>
      <c r="Z33" s="2">
        <v>324.30700000000002</v>
      </c>
      <c r="AA33" s="2">
        <v>337.25799999999998</v>
      </c>
      <c r="AB33" s="2">
        <v>278.416</v>
      </c>
      <c r="AD33" s="2">
        <v>346.6</v>
      </c>
      <c r="AE33" s="2">
        <v>338.697</v>
      </c>
      <c r="AF33" s="2">
        <v>270.05</v>
      </c>
      <c r="AH33" s="2">
        <v>351.97500000000002</v>
      </c>
      <c r="AI33" s="2">
        <v>331.33199999999999</v>
      </c>
      <c r="AJ33" s="2">
        <v>272.38200000000001</v>
      </c>
      <c r="AL33" s="2">
        <v>354.18200000000002</v>
      </c>
      <c r="AM33" s="2">
        <v>334.77100000000002</v>
      </c>
      <c r="AN33" s="2">
        <v>271.40300000000002</v>
      </c>
      <c r="AP33" s="2">
        <v>338.25799999999998</v>
      </c>
      <c r="AQ33" s="2">
        <v>353.76100000000002</v>
      </c>
      <c r="AR33" s="2">
        <v>301.42700000000002</v>
      </c>
      <c r="AT33" s="2">
        <v>345.37299999999999</v>
      </c>
      <c r="AU33" s="2">
        <v>356.43099999999998</v>
      </c>
      <c r="AV33" s="2">
        <v>302.64100000000002</v>
      </c>
      <c r="AX33" s="2">
        <v>345.12</v>
      </c>
      <c r="AY33" s="2">
        <v>333.75599999999997</v>
      </c>
      <c r="AZ33" s="2">
        <v>277.54500000000002</v>
      </c>
      <c r="BB33" s="2">
        <v>327.637</v>
      </c>
      <c r="BC33" s="2">
        <v>345.52499999999998</v>
      </c>
      <c r="BD33" s="2">
        <v>296.50900000000001</v>
      </c>
      <c r="BF33" s="2">
        <v>332.63499999999999</v>
      </c>
      <c r="BG33" s="2">
        <v>335.16500000000002</v>
      </c>
      <c r="BH33" s="2">
        <v>293.70999999999998</v>
      </c>
      <c r="BJ33" s="2">
        <v>337.673</v>
      </c>
      <c r="BK33" s="2">
        <v>341.38200000000001</v>
      </c>
      <c r="BL33" s="2">
        <v>326.21499999999997</v>
      </c>
      <c r="BN33" s="2">
        <v>351.26299999999998</v>
      </c>
      <c r="BO33" s="2">
        <v>355.846</v>
      </c>
      <c r="BP33" s="2">
        <v>308.76600000000002</v>
      </c>
      <c r="BR33" s="2">
        <v>301.09699999999998</v>
      </c>
      <c r="BS33" s="2">
        <v>303.25599999999997</v>
      </c>
      <c r="BT33" s="2">
        <v>273.72899999999998</v>
      </c>
      <c r="BV33" s="2">
        <v>293.93</v>
      </c>
      <c r="BW33" s="2">
        <v>296.22000000000003</v>
      </c>
      <c r="BX33" s="2">
        <v>267.28399999999999</v>
      </c>
      <c r="BZ33" s="2">
        <v>318.51600000000002</v>
      </c>
      <c r="CA33" s="2">
        <v>351.05700000000002</v>
      </c>
      <c r="CB33" s="2">
        <v>282.99599999999998</v>
      </c>
      <c r="CD33" s="2">
        <v>337.55105600000002</v>
      </c>
      <c r="CE33" s="2">
        <v>328.474313</v>
      </c>
      <c r="CF33" s="2">
        <v>318.14128900000003</v>
      </c>
      <c r="CH33" s="2">
        <v>337.57628599999998</v>
      </c>
      <c r="CI33" s="2">
        <v>327.41404200000005</v>
      </c>
      <c r="CJ33" s="2">
        <v>323.522178</v>
      </c>
      <c r="CL33" s="2">
        <v>351.50700000000001</v>
      </c>
      <c r="CM33" s="2">
        <v>348.07400000000001</v>
      </c>
      <c r="CN33" s="2">
        <v>273.40800000000002</v>
      </c>
      <c r="CP33" s="2">
        <v>347.52199999999999</v>
      </c>
      <c r="CQ33" s="2">
        <v>336.41</v>
      </c>
      <c r="CR33" s="2">
        <v>298.16399999999999</v>
      </c>
      <c r="CT33" s="2">
        <v>324.15600000000001</v>
      </c>
      <c r="CU33" s="2">
        <v>341.084</v>
      </c>
      <c r="CV33" s="2">
        <v>264.54899999999998</v>
      </c>
      <c r="CX33" s="2">
        <v>340.55700000000002</v>
      </c>
      <c r="CY33" s="2">
        <v>340.56099999999998</v>
      </c>
      <c r="CZ33" s="2">
        <v>283.20999999999998</v>
      </c>
      <c r="DB33" s="2">
        <v>334.27</v>
      </c>
      <c r="DC33" s="2">
        <v>332.27300000000002</v>
      </c>
      <c r="DD33" s="2">
        <v>291.16699999999997</v>
      </c>
      <c r="DF33" s="2">
        <v>339.98200000000003</v>
      </c>
      <c r="DG33" s="2">
        <v>349.36099999999999</v>
      </c>
      <c r="DH33" s="2">
        <v>311.55700000000002</v>
      </c>
      <c r="DJ33" s="2">
        <v>350.27499999999998</v>
      </c>
      <c r="DK33" s="2">
        <v>355.70699999999999</v>
      </c>
      <c r="DL33" s="2">
        <v>272.40899999999999</v>
      </c>
      <c r="DN33" s="2">
        <v>353.42599999999999</v>
      </c>
      <c r="DO33" s="2">
        <v>350.44799999999998</v>
      </c>
      <c r="DP33" s="2">
        <v>270.65100000000001</v>
      </c>
      <c r="DR33" s="2">
        <v>349.20600000000002</v>
      </c>
      <c r="DS33" s="2">
        <v>340.637</v>
      </c>
      <c r="DT33" s="2">
        <v>264.13600000000002</v>
      </c>
      <c r="DV33" s="2">
        <v>351.02199999999999</v>
      </c>
      <c r="DW33" s="2">
        <v>341.36399999999998</v>
      </c>
      <c r="DX33" s="2">
        <v>264.58999999999997</v>
      </c>
      <c r="DZ33" s="2">
        <v>353.84500000000003</v>
      </c>
      <c r="EA33" s="2">
        <v>346.47399999999999</v>
      </c>
      <c r="EB33" s="2">
        <v>279.11799999999999</v>
      </c>
      <c r="ED33" s="2">
        <v>347.72699999999998</v>
      </c>
      <c r="EE33" s="2">
        <v>342.68900000000002</v>
      </c>
      <c r="EF33" s="2">
        <v>300.34800000000001</v>
      </c>
    </row>
    <row r="34" spans="1:136" s="2" customFormat="1" ht="18" customHeight="1">
      <c r="A34" s="3">
        <v>80</v>
      </c>
      <c r="B34" s="2">
        <v>347.49799999999999</v>
      </c>
      <c r="C34" s="2">
        <v>346.92899999999997</v>
      </c>
      <c r="D34" s="2">
        <v>313.35700000000003</v>
      </c>
      <c r="F34" s="2">
        <v>346.94499999999999</v>
      </c>
      <c r="G34" s="2">
        <v>354.726</v>
      </c>
      <c r="H34" s="2">
        <v>305.91800000000001</v>
      </c>
      <c r="J34" s="2">
        <v>350.04599999999999</v>
      </c>
      <c r="K34" s="2">
        <v>355.83199999999999</v>
      </c>
      <c r="L34" s="2">
        <v>308.18200000000002</v>
      </c>
      <c r="N34" s="2">
        <v>366.072</v>
      </c>
      <c r="O34" s="2">
        <v>372.08100000000002</v>
      </c>
      <c r="P34" s="2">
        <v>346.33100000000002</v>
      </c>
      <c r="R34" s="2">
        <v>353.36900000000003</v>
      </c>
      <c r="S34" s="2">
        <v>360.94299999999998</v>
      </c>
      <c r="T34" s="2">
        <v>319.43799999999999</v>
      </c>
      <c r="V34" s="2">
        <v>354.48700000000002</v>
      </c>
      <c r="W34" s="2">
        <v>361.15800000000002</v>
      </c>
      <c r="X34" s="2">
        <v>315.798</v>
      </c>
      <c r="Z34" s="2">
        <v>324.798</v>
      </c>
      <c r="AA34" s="2">
        <v>367.87700000000001</v>
      </c>
      <c r="AB34" s="2">
        <v>304.55399999999997</v>
      </c>
      <c r="AD34" s="2">
        <v>357.358</v>
      </c>
      <c r="AE34" s="2">
        <v>357.40300000000002</v>
      </c>
      <c r="AF34" s="2">
        <v>316.00599999999997</v>
      </c>
      <c r="AH34" s="2">
        <v>353.71300000000002</v>
      </c>
      <c r="AI34" s="2">
        <v>356.38600000000002</v>
      </c>
      <c r="AJ34" s="2">
        <v>309.09199999999998</v>
      </c>
      <c r="AL34" s="2">
        <v>353.50900000000001</v>
      </c>
      <c r="AM34" s="2">
        <v>356.70400000000001</v>
      </c>
      <c r="AN34" s="2">
        <v>309.64600000000002</v>
      </c>
      <c r="AP34" s="2">
        <v>354.20499999999998</v>
      </c>
      <c r="AQ34" s="2">
        <v>359.858</v>
      </c>
      <c r="AR34" s="2">
        <v>325.39499999999998</v>
      </c>
      <c r="AT34" s="2">
        <v>357.78800000000001</v>
      </c>
      <c r="AU34" s="2">
        <v>359.012</v>
      </c>
      <c r="AV34" s="2">
        <v>331.33199999999999</v>
      </c>
      <c r="AX34" s="2">
        <v>351.173</v>
      </c>
      <c r="AY34" s="2">
        <v>351.85399999999998</v>
      </c>
      <c r="AZ34" s="2">
        <v>313.80099999999999</v>
      </c>
      <c r="BB34" s="2">
        <v>329.762</v>
      </c>
      <c r="BC34" s="2">
        <v>361.92700000000002</v>
      </c>
      <c r="BD34" s="2">
        <v>325.06099999999998</v>
      </c>
      <c r="BF34" s="2">
        <v>343.55099999999999</v>
      </c>
      <c r="BG34" s="2">
        <v>342.74400000000003</v>
      </c>
      <c r="BH34" s="2">
        <v>318.47699999999998</v>
      </c>
      <c r="BJ34" s="2">
        <v>349.99799999999999</v>
      </c>
      <c r="BK34" s="2">
        <v>349.45100000000002</v>
      </c>
      <c r="BL34" s="2">
        <v>334.63299999999998</v>
      </c>
      <c r="BN34" s="2">
        <v>352.54399999999998</v>
      </c>
      <c r="BO34" s="2">
        <v>355.79</v>
      </c>
      <c r="BP34" s="2">
        <v>327.34899999999999</v>
      </c>
      <c r="BR34" s="2">
        <v>310.51299999999998</v>
      </c>
      <c r="BS34" s="2">
        <v>313.00700000000001</v>
      </c>
      <c r="BT34" s="2">
        <v>291.87200000000001</v>
      </c>
      <c r="BV34" s="2">
        <v>303.01400000000001</v>
      </c>
      <c r="BW34" s="2">
        <v>305.70800000000003</v>
      </c>
      <c r="BX34" s="2">
        <v>284.952</v>
      </c>
      <c r="BZ34" s="2">
        <v>350.18400000000003</v>
      </c>
      <c r="CA34" s="2">
        <v>344.62599999999998</v>
      </c>
      <c r="CB34" s="2">
        <v>318.99299999999999</v>
      </c>
      <c r="CD34" s="2">
        <v>341.66004100000004</v>
      </c>
      <c r="CE34" s="2">
        <v>350.47936499999997</v>
      </c>
      <c r="CF34" s="2">
        <v>331.19558299999994</v>
      </c>
      <c r="CH34" s="2">
        <v>338.38554199999999</v>
      </c>
      <c r="CI34" s="2">
        <v>346.21254800000003</v>
      </c>
      <c r="CJ34" s="2">
        <v>333.30512099999999</v>
      </c>
      <c r="CL34" s="2">
        <v>362.32</v>
      </c>
      <c r="CM34" s="2">
        <v>357.34699999999998</v>
      </c>
      <c r="CN34" s="2">
        <v>318.25</v>
      </c>
      <c r="CP34" s="2">
        <v>354.428</v>
      </c>
      <c r="CQ34" s="2">
        <v>355.32900000000001</v>
      </c>
      <c r="CR34" s="2">
        <v>326.39600000000002</v>
      </c>
      <c r="CT34" s="2">
        <v>352.26499999999999</v>
      </c>
      <c r="CU34" s="2">
        <v>339.23899999999998</v>
      </c>
      <c r="CV34" s="2">
        <v>303.81900000000002</v>
      </c>
      <c r="CX34" s="2">
        <v>345.69099999999997</v>
      </c>
      <c r="CY34" s="2">
        <v>348.27199999999999</v>
      </c>
      <c r="CZ34" s="2">
        <v>308.95</v>
      </c>
      <c r="DB34" s="2">
        <v>343.71300000000002</v>
      </c>
      <c r="DC34" s="2">
        <v>341.21199999999999</v>
      </c>
      <c r="DD34" s="2">
        <v>315.80599999999998</v>
      </c>
      <c r="DF34" s="2">
        <v>343.68</v>
      </c>
      <c r="DG34" s="2">
        <v>359.9</v>
      </c>
      <c r="DH34" s="2">
        <v>320.31700000000001</v>
      </c>
      <c r="DJ34" s="2">
        <v>364.702</v>
      </c>
      <c r="DK34" s="2">
        <v>355.95499999999998</v>
      </c>
      <c r="DL34" s="2">
        <v>310.19200000000001</v>
      </c>
      <c r="DN34" s="2">
        <v>358.55500000000001</v>
      </c>
      <c r="DO34" s="2">
        <v>365.86599999999999</v>
      </c>
      <c r="DP34" s="2">
        <v>312.495</v>
      </c>
      <c r="DR34" s="2">
        <v>354.39800000000002</v>
      </c>
      <c r="DS34" s="2">
        <v>359.58</v>
      </c>
      <c r="DT34" s="2">
        <v>307.50400000000002</v>
      </c>
      <c r="DV34" s="2">
        <v>353.673</v>
      </c>
      <c r="DW34" s="2">
        <v>359.78899999999999</v>
      </c>
      <c r="DX34" s="2">
        <v>305.94099999999997</v>
      </c>
      <c r="DZ34" s="2">
        <v>365.36799999999999</v>
      </c>
      <c r="EA34" s="2">
        <v>348.80200000000002</v>
      </c>
      <c r="EB34" s="2">
        <v>305.625</v>
      </c>
      <c r="ED34" s="2">
        <v>349.005</v>
      </c>
      <c r="EE34" s="2">
        <v>355.66</v>
      </c>
      <c r="EF34" s="2">
        <v>327.584</v>
      </c>
    </row>
    <row r="35" spans="1:136" s="2" customFormat="1" ht="18" customHeight="1">
      <c r="A35" s="3">
        <v>100</v>
      </c>
      <c r="B35" s="2">
        <v>355.84899999999999</v>
      </c>
      <c r="C35" s="2">
        <v>351.90600000000001</v>
      </c>
      <c r="D35" s="2">
        <v>332.64100000000002</v>
      </c>
      <c r="F35" s="2">
        <v>348.29500000000002</v>
      </c>
      <c r="G35" s="2">
        <v>366.02199999999999</v>
      </c>
      <c r="H35" s="2">
        <v>328.86200000000002</v>
      </c>
      <c r="J35" s="2">
        <v>348.78800000000001</v>
      </c>
      <c r="K35" s="2">
        <v>367.35399999999998</v>
      </c>
      <c r="L35" s="2">
        <v>330.11500000000001</v>
      </c>
      <c r="N35" s="2">
        <v>370.125</v>
      </c>
      <c r="O35" s="2">
        <v>373.88600000000002</v>
      </c>
      <c r="P35" s="2">
        <v>358.91699999999997</v>
      </c>
      <c r="R35" s="2">
        <v>358.721</v>
      </c>
      <c r="S35" s="2">
        <v>365.71199999999999</v>
      </c>
      <c r="T35" s="2">
        <v>337.66399999999999</v>
      </c>
      <c r="V35" s="2">
        <v>359.505</v>
      </c>
      <c r="W35" s="2">
        <v>364.49099999999999</v>
      </c>
      <c r="X35" s="2">
        <v>341.29399999999998</v>
      </c>
      <c r="Z35" s="2">
        <v>325.94799999999998</v>
      </c>
      <c r="AA35" s="2">
        <v>379.916</v>
      </c>
      <c r="AB35" s="2">
        <v>319.02</v>
      </c>
      <c r="AD35" s="2">
        <v>360.87299999999999</v>
      </c>
      <c r="AE35" s="2">
        <v>365.65499999999997</v>
      </c>
      <c r="AF35" s="2">
        <v>332.17899999999997</v>
      </c>
      <c r="AH35" s="2">
        <v>355.721</v>
      </c>
      <c r="AI35" s="2">
        <v>365.30599999999998</v>
      </c>
      <c r="AJ35" s="2">
        <v>334.28699999999998</v>
      </c>
      <c r="AL35" s="2">
        <v>355.173</v>
      </c>
      <c r="AM35" s="2">
        <v>365.26499999999999</v>
      </c>
      <c r="AN35" s="2">
        <v>335.06700000000001</v>
      </c>
      <c r="AP35" s="2">
        <v>360.59399999999999</v>
      </c>
      <c r="AQ35" s="2">
        <v>363.35300000000001</v>
      </c>
      <c r="AR35" s="2">
        <v>345.82900000000001</v>
      </c>
      <c r="AT35" s="2">
        <v>358.55</v>
      </c>
      <c r="AU35" s="2">
        <v>364.22399999999999</v>
      </c>
      <c r="AV35" s="2">
        <v>337.25200000000001</v>
      </c>
      <c r="AX35" s="2">
        <v>357.46199999999999</v>
      </c>
      <c r="AY35" s="2">
        <v>362.14600000000002</v>
      </c>
      <c r="AZ35" s="2">
        <v>336.54500000000002</v>
      </c>
      <c r="BB35" s="2">
        <v>330.51</v>
      </c>
      <c r="BC35" s="2">
        <v>365.44900000000001</v>
      </c>
      <c r="BD35" s="2">
        <v>334.649</v>
      </c>
      <c r="BF35" s="2">
        <v>349.911</v>
      </c>
      <c r="BG35" s="2">
        <v>347.99700000000001</v>
      </c>
      <c r="BH35" s="2">
        <v>333.822</v>
      </c>
      <c r="BJ35" s="2">
        <v>357.36799999999999</v>
      </c>
      <c r="BK35" s="2">
        <v>355.834</v>
      </c>
      <c r="BL35" s="2">
        <v>345.14299999999997</v>
      </c>
      <c r="BN35" s="2">
        <v>356.73399999999998</v>
      </c>
      <c r="BO35" s="2">
        <v>354.72800000000001</v>
      </c>
      <c r="BP35" s="2">
        <v>341.31200000000001</v>
      </c>
      <c r="BR35" s="2">
        <v>315.62400000000002</v>
      </c>
      <c r="BS35" s="2">
        <v>318.363</v>
      </c>
      <c r="BT35" s="2">
        <v>303.05099999999999</v>
      </c>
      <c r="BV35" s="2">
        <v>308.19499999999999</v>
      </c>
      <c r="BW35" s="2">
        <v>311.17</v>
      </c>
      <c r="BX35" s="2">
        <v>295.35399999999998</v>
      </c>
      <c r="BZ35" s="2">
        <v>363.63900000000001</v>
      </c>
      <c r="CA35" s="2">
        <v>347.04500000000002</v>
      </c>
      <c r="CB35" s="2">
        <v>334.14400000000001</v>
      </c>
      <c r="CD35" s="2">
        <v>344.01772499999993</v>
      </c>
      <c r="CE35" s="2">
        <v>362.24909399999996</v>
      </c>
      <c r="CF35" s="2">
        <v>343.978205</v>
      </c>
      <c r="CH35" s="2">
        <v>347.08516600000002</v>
      </c>
      <c r="CI35" s="2">
        <v>361.495518</v>
      </c>
      <c r="CJ35" s="2">
        <v>348.18090899999999</v>
      </c>
      <c r="CL35" s="2">
        <v>363.63799999999998</v>
      </c>
      <c r="CM35" s="2">
        <v>368.30900000000003</v>
      </c>
      <c r="CN35" s="2">
        <v>344.05799999999999</v>
      </c>
      <c r="CP35" s="2">
        <v>357.6</v>
      </c>
      <c r="CQ35" s="2">
        <v>366.21100000000001</v>
      </c>
      <c r="CR35" s="2">
        <v>340.47399999999999</v>
      </c>
      <c r="CT35" s="2">
        <v>367.67</v>
      </c>
      <c r="CU35" s="2">
        <v>342.404</v>
      </c>
      <c r="CV35" s="2">
        <v>326.25700000000001</v>
      </c>
      <c r="CX35" s="2">
        <v>349.33</v>
      </c>
      <c r="CY35" s="2">
        <v>357.26</v>
      </c>
      <c r="CZ35" s="2">
        <v>329.37200000000001</v>
      </c>
      <c r="DB35" s="2">
        <v>349.56900000000002</v>
      </c>
      <c r="DC35" s="2">
        <v>346.41300000000001</v>
      </c>
      <c r="DD35" s="2">
        <v>330.42399999999998</v>
      </c>
      <c r="DF35" s="2">
        <v>344.89</v>
      </c>
      <c r="DG35" s="2">
        <v>379.08300000000003</v>
      </c>
      <c r="DH35" s="2">
        <v>351.10899999999998</v>
      </c>
      <c r="DJ35" s="2">
        <v>368.19099999999997</v>
      </c>
      <c r="DK35" s="2">
        <v>362.75299999999999</v>
      </c>
      <c r="DL35" s="2">
        <v>339.46300000000002</v>
      </c>
      <c r="DN35" s="2">
        <v>367.49799999999999</v>
      </c>
      <c r="DO35" s="2">
        <v>369.69</v>
      </c>
      <c r="DP35" s="2">
        <v>331.44900000000001</v>
      </c>
      <c r="DR35" s="2">
        <v>357.69600000000003</v>
      </c>
      <c r="DS35" s="2">
        <v>368.66800000000001</v>
      </c>
      <c r="DT35" s="2">
        <v>332.779</v>
      </c>
      <c r="DV35" s="2">
        <v>358.02800000000002</v>
      </c>
      <c r="DW35" s="2">
        <v>370.68700000000001</v>
      </c>
      <c r="DX35" s="2">
        <v>333.8</v>
      </c>
      <c r="DZ35" s="2">
        <v>369.827</v>
      </c>
      <c r="EA35" s="2">
        <v>347.185</v>
      </c>
      <c r="EB35" s="2">
        <v>332.303</v>
      </c>
      <c r="ED35" s="2">
        <v>341.52699999999999</v>
      </c>
      <c r="EE35" s="2">
        <v>360.94200000000001</v>
      </c>
      <c r="EF35" s="2">
        <v>332.17700000000002</v>
      </c>
    </row>
    <row r="36" spans="1:136" s="2" customFormat="1" ht="18" customHeight="1">
      <c r="A36" s="3">
        <v>150</v>
      </c>
      <c r="B36" s="2">
        <v>369.99</v>
      </c>
      <c r="C36" s="2">
        <v>358.68299999999999</v>
      </c>
      <c r="D36" s="2">
        <v>360.84699999999998</v>
      </c>
      <c r="F36" s="2">
        <v>353.56400000000002</v>
      </c>
      <c r="G36" s="2">
        <v>381.673</v>
      </c>
      <c r="H36" s="2">
        <v>360.83499999999998</v>
      </c>
      <c r="J36" s="2">
        <v>359.31400000000002</v>
      </c>
      <c r="K36" s="2">
        <v>379.94200000000001</v>
      </c>
      <c r="L36" s="2">
        <v>360.202</v>
      </c>
      <c r="N36" s="2">
        <v>376.97300000000001</v>
      </c>
      <c r="O36" s="2">
        <v>378.75400000000002</v>
      </c>
      <c r="P36" s="2">
        <v>380.57900000000001</v>
      </c>
      <c r="R36" s="2">
        <v>362.05399999999997</v>
      </c>
      <c r="S36" s="2">
        <v>380.346</v>
      </c>
      <c r="T36" s="2">
        <v>372.274</v>
      </c>
      <c r="V36" s="2">
        <v>359.80900000000003</v>
      </c>
      <c r="W36" s="2">
        <v>379.964</v>
      </c>
      <c r="X36" s="2">
        <v>372.31400000000002</v>
      </c>
      <c r="Z36" s="2">
        <v>326.34199999999998</v>
      </c>
      <c r="AA36" s="2">
        <v>397.29199999999997</v>
      </c>
      <c r="AB36" s="2">
        <v>342.608</v>
      </c>
      <c r="AD36" s="2">
        <v>366.58800000000002</v>
      </c>
      <c r="AE36" s="2">
        <v>388.92700000000002</v>
      </c>
      <c r="AF36" s="2">
        <v>366.74900000000002</v>
      </c>
      <c r="AH36" s="2">
        <v>363.65</v>
      </c>
      <c r="AI36" s="2">
        <v>389.70699999999999</v>
      </c>
      <c r="AJ36" s="2">
        <v>367.1</v>
      </c>
      <c r="AL36" s="2">
        <v>363.78</v>
      </c>
      <c r="AM36" s="2">
        <v>388.29199999999997</v>
      </c>
      <c r="AN36" s="2">
        <v>365.072</v>
      </c>
      <c r="AP36" s="2">
        <v>377.94499999999999</v>
      </c>
      <c r="AQ36" s="2">
        <v>369.036</v>
      </c>
      <c r="AR36" s="2">
        <v>366.27</v>
      </c>
      <c r="AT36" s="2">
        <v>378.70299999999997</v>
      </c>
      <c r="AU36" s="2">
        <v>367.01</v>
      </c>
      <c r="AV36" s="2">
        <v>362.50400000000002</v>
      </c>
      <c r="AX36" s="2">
        <v>365.40300000000002</v>
      </c>
      <c r="AY36" s="2">
        <v>379.28100000000001</v>
      </c>
      <c r="AZ36" s="2">
        <v>367.51299999999998</v>
      </c>
      <c r="BB36" s="2">
        <v>330.91</v>
      </c>
      <c r="BC36" s="2">
        <v>373.452</v>
      </c>
      <c r="BD36" s="2">
        <v>357.80599999999998</v>
      </c>
      <c r="BF36" s="2">
        <v>360.50299999999999</v>
      </c>
      <c r="BG36" s="2">
        <v>355.291</v>
      </c>
      <c r="BH36" s="2">
        <v>355.11399999999998</v>
      </c>
      <c r="BJ36" s="2">
        <v>370.06200000000001</v>
      </c>
      <c r="BK36" s="2">
        <v>364.69600000000003</v>
      </c>
      <c r="BL36" s="2">
        <v>355.47399999999999</v>
      </c>
      <c r="BN36" s="2">
        <v>359.28300000000002</v>
      </c>
      <c r="BO36" s="2">
        <v>358.25099999999998</v>
      </c>
      <c r="BP36" s="2">
        <v>355.012</v>
      </c>
      <c r="BR36" s="2">
        <v>322.95999999999998</v>
      </c>
      <c r="BS36" s="2">
        <v>325.584</v>
      </c>
      <c r="BT36" s="2">
        <v>320.46300000000002</v>
      </c>
      <c r="BV36" s="2">
        <v>315.52499999999998</v>
      </c>
      <c r="BW36" s="2">
        <v>318.40699999999998</v>
      </c>
      <c r="BX36" s="2">
        <v>312.12299999999999</v>
      </c>
      <c r="BZ36" s="2">
        <v>392.56700000000001</v>
      </c>
      <c r="CA36" s="2">
        <v>353.64100000000002</v>
      </c>
      <c r="CB36" s="2">
        <v>367.35599999999999</v>
      </c>
      <c r="CD36" s="2">
        <v>344.35274799999996</v>
      </c>
      <c r="CE36" s="2">
        <v>382.79684399999996</v>
      </c>
      <c r="CF36" s="2">
        <v>352.18337400000001</v>
      </c>
      <c r="CH36" s="2">
        <v>343.61407100000002</v>
      </c>
      <c r="CI36" s="2">
        <v>382.25088900000003</v>
      </c>
      <c r="CJ36" s="2">
        <v>348.26986700000003</v>
      </c>
      <c r="CL36" s="2">
        <v>374.71699999999998</v>
      </c>
      <c r="CM36" s="2">
        <v>384.50900000000001</v>
      </c>
      <c r="CN36" s="2">
        <v>378.35399999999998</v>
      </c>
      <c r="CP36" s="2">
        <v>362.904</v>
      </c>
      <c r="CQ36" s="2">
        <v>381.91800000000001</v>
      </c>
      <c r="CR36" s="2">
        <v>365.892</v>
      </c>
      <c r="CT36" s="2">
        <v>390.899</v>
      </c>
      <c r="CU36" s="2">
        <v>342.69200000000001</v>
      </c>
      <c r="CV36" s="2">
        <v>362.214</v>
      </c>
      <c r="CX36" s="2">
        <v>357.82799999999997</v>
      </c>
      <c r="CY36" s="2">
        <v>371.97300000000001</v>
      </c>
      <c r="CZ36" s="2">
        <v>362.92</v>
      </c>
      <c r="DB36" s="2">
        <v>358.214</v>
      </c>
      <c r="DC36" s="2">
        <v>354.22399999999999</v>
      </c>
      <c r="DD36" s="2">
        <v>353.78100000000001</v>
      </c>
      <c r="DF36" s="2">
        <v>337.11599999999999</v>
      </c>
      <c r="DG36" s="2">
        <v>382.39800000000002</v>
      </c>
      <c r="DH36" s="2">
        <v>356.15899999999999</v>
      </c>
      <c r="DJ36" s="2">
        <v>379.54399999999998</v>
      </c>
      <c r="DK36" s="2">
        <v>371.16800000000001</v>
      </c>
      <c r="DL36" s="2">
        <v>378.209</v>
      </c>
      <c r="DN36" s="2">
        <v>378.34199999999998</v>
      </c>
      <c r="DO36" s="2">
        <v>383.762</v>
      </c>
      <c r="DP36" s="2">
        <v>372.952</v>
      </c>
      <c r="DR36" s="2">
        <v>363.089</v>
      </c>
      <c r="DS36" s="2">
        <v>384.13</v>
      </c>
      <c r="DT36" s="2">
        <v>370.09399999999999</v>
      </c>
      <c r="DV36" s="2">
        <v>363.78</v>
      </c>
      <c r="DW36" s="2">
        <v>383.02300000000002</v>
      </c>
      <c r="DX36" s="2">
        <v>370.339</v>
      </c>
      <c r="DZ36" s="2">
        <v>375.21499999999997</v>
      </c>
      <c r="EA36" s="2">
        <v>351.31400000000002</v>
      </c>
      <c r="EB36" s="2">
        <v>363.30799999999999</v>
      </c>
      <c r="ED36" s="2">
        <v>345.19900000000001</v>
      </c>
      <c r="EE36" s="2">
        <v>373.73899999999998</v>
      </c>
      <c r="EF36" s="2">
        <v>362.86200000000002</v>
      </c>
    </row>
    <row r="37" spans="1:136" s="2" customFormat="1" ht="18" customHeight="1">
      <c r="A37" s="3">
        <v>200</v>
      </c>
      <c r="B37" s="2">
        <v>377.07100000000003</v>
      </c>
      <c r="C37" s="2">
        <v>364.07100000000003</v>
      </c>
      <c r="D37" s="2">
        <v>379.07400000000001</v>
      </c>
      <c r="F37" s="2">
        <v>357.11399999999998</v>
      </c>
      <c r="G37" s="2">
        <v>393.30500000000001</v>
      </c>
      <c r="H37" s="2">
        <v>384.57</v>
      </c>
      <c r="J37" s="2">
        <v>360.43400000000003</v>
      </c>
      <c r="K37" s="2">
        <v>390.666</v>
      </c>
      <c r="L37" s="2">
        <v>386.81200000000001</v>
      </c>
      <c r="N37" s="2">
        <v>379.52</v>
      </c>
      <c r="O37" s="2">
        <v>380.95699999999999</v>
      </c>
      <c r="P37" s="2">
        <v>394.43400000000003</v>
      </c>
      <c r="R37" s="2">
        <v>366.36599999999999</v>
      </c>
      <c r="S37" s="2">
        <v>389.93799999999999</v>
      </c>
      <c r="T37" s="2">
        <v>387.7</v>
      </c>
      <c r="V37" s="2">
        <v>364.69099999999997</v>
      </c>
      <c r="W37" s="2">
        <v>390.53500000000003</v>
      </c>
      <c r="X37" s="2">
        <v>387.53899999999999</v>
      </c>
      <c r="Z37" s="2">
        <v>324.77100000000002</v>
      </c>
      <c r="AA37" s="2">
        <v>410.83300000000003</v>
      </c>
      <c r="AB37" s="2">
        <v>355.01600000000002</v>
      </c>
      <c r="AD37" s="2">
        <v>369.041</v>
      </c>
      <c r="AE37" s="2">
        <v>392.56599999999997</v>
      </c>
      <c r="AF37" s="2">
        <v>398.45100000000002</v>
      </c>
      <c r="AH37" s="2">
        <v>370.45</v>
      </c>
      <c r="AI37" s="2">
        <v>402.31200000000001</v>
      </c>
      <c r="AJ37" s="2">
        <v>389.1</v>
      </c>
      <c r="AL37" s="2">
        <v>371.41899999999998</v>
      </c>
      <c r="AM37" s="2">
        <v>404.45600000000002</v>
      </c>
      <c r="AN37" s="2">
        <v>392.99799999999999</v>
      </c>
      <c r="AP37" s="2">
        <v>382.33100000000002</v>
      </c>
      <c r="AQ37" s="2">
        <v>372.32400000000001</v>
      </c>
      <c r="AR37" s="2">
        <v>388.59800000000001</v>
      </c>
      <c r="AT37" s="2">
        <v>381.137</v>
      </c>
      <c r="AU37" s="2">
        <v>372.649</v>
      </c>
      <c r="AV37" s="2">
        <v>397.70299999999997</v>
      </c>
      <c r="AX37" s="2">
        <v>369.65699999999998</v>
      </c>
      <c r="AY37" s="2">
        <v>388.63900000000001</v>
      </c>
      <c r="AZ37" s="2">
        <v>388.35300000000001</v>
      </c>
      <c r="BB37" s="2">
        <v>331.47</v>
      </c>
      <c r="BC37" s="2">
        <v>378.42399999999998</v>
      </c>
      <c r="BD37" s="2">
        <v>370.78300000000002</v>
      </c>
      <c r="BF37" s="2">
        <v>366.52800000000002</v>
      </c>
      <c r="BG37" s="2">
        <v>360.62400000000002</v>
      </c>
      <c r="BH37" s="2">
        <v>369.916</v>
      </c>
      <c r="BJ37" s="2">
        <v>378.94099999999997</v>
      </c>
      <c r="BK37" s="2">
        <v>366.72899999999998</v>
      </c>
      <c r="BL37" s="2">
        <v>368.68400000000003</v>
      </c>
      <c r="BN37" s="2">
        <v>361.88900000000001</v>
      </c>
      <c r="BO37" s="2">
        <v>362.63400000000001</v>
      </c>
      <c r="BP37" s="2">
        <v>370.59199999999998</v>
      </c>
      <c r="BR37" s="2">
        <v>327.49099999999999</v>
      </c>
      <c r="BS37" s="2">
        <v>329.89499999999998</v>
      </c>
      <c r="BT37" s="2">
        <v>331.95299999999997</v>
      </c>
      <c r="BV37" s="2">
        <v>320.21499999999997</v>
      </c>
      <c r="BW37" s="2">
        <v>322.387</v>
      </c>
      <c r="BX37" s="2">
        <v>323.39800000000002</v>
      </c>
      <c r="BZ37" s="2">
        <v>408.08100000000002</v>
      </c>
      <c r="CA37" s="2">
        <v>357.85899999999998</v>
      </c>
      <c r="CB37" s="2">
        <v>401.93799999999999</v>
      </c>
      <c r="CD37" s="2">
        <v>350.89473799999996</v>
      </c>
      <c r="CE37" s="2">
        <v>390.45680900000002</v>
      </c>
      <c r="CF37" s="2">
        <v>369.871848</v>
      </c>
      <c r="CH37" s="2">
        <v>351.03194199999996</v>
      </c>
      <c r="CI37" s="2">
        <v>390.91379599999999</v>
      </c>
      <c r="CJ37" s="2">
        <v>377.70071200000001</v>
      </c>
      <c r="CL37" s="2">
        <v>376.81900000000002</v>
      </c>
      <c r="CM37" s="2">
        <v>395.31700000000001</v>
      </c>
      <c r="CN37" s="2">
        <v>394.92700000000002</v>
      </c>
      <c r="CP37" s="2">
        <v>366.83300000000003</v>
      </c>
      <c r="CQ37" s="2">
        <v>392.93900000000002</v>
      </c>
      <c r="CR37" s="2">
        <v>382.649</v>
      </c>
      <c r="CT37" s="2">
        <v>404.387</v>
      </c>
      <c r="CU37" s="2">
        <v>342.75200000000001</v>
      </c>
      <c r="CV37" s="2">
        <v>380.23700000000002</v>
      </c>
      <c r="CX37" s="2">
        <v>360.40300000000002</v>
      </c>
      <c r="CY37" s="2">
        <v>370.51299999999998</v>
      </c>
      <c r="CZ37" s="2">
        <v>372.97399999999999</v>
      </c>
      <c r="DB37" s="2">
        <v>363.97399999999999</v>
      </c>
      <c r="DC37" s="2">
        <v>358.95499999999998</v>
      </c>
      <c r="DD37" s="2">
        <v>368.64</v>
      </c>
      <c r="DF37" s="2">
        <v>342.19400000000002</v>
      </c>
      <c r="DG37" s="2">
        <v>392.99900000000002</v>
      </c>
      <c r="DH37" s="2">
        <v>374.02800000000002</v>
      </c>
      <c r="DJ37" s="2">
        <v>387.51299999999998</v>
      </c>
      <c r="DK37" s="2">
        <v>376.66300000000001</v>
      </c>
      <c r="DL37" s="2">
        <v>403.238</v>
      </c>
      <c r="DN37" s="2">
        <v>387.06400000000002</v>
      </c>
      <c r="DO37" s="2">
        <v>393.09800000000001</v>
      </c>
      <c r="DP37" s="2">
        <v>392.245</v>
      </c>
      <c r="DR37" s="2">
        <v>365.70699999999999</v>
      </c>
      <c r="DS37" s="2">
        <v>394.06</v>
      </c>
      <c r="DT37" s="2">
        <v>392.59899999999999</v>
      </c>
      <c r="DV37" s="2">
        <v>368.702</v>
      </c>
      <c r="DW37" s="2">
        <v>393.99799999999999</v>
      </c>
      <c r="DX37" s="2">
        <v>390.76400000000001</v>
      </c>
      <c r="DZ37" s="2">
        <v>381.79300000000001</v>
      </c>
      <c r="EA37" s="2">
        <v>353.02300000000002</v>
      </c>
      <c r="EB37" s="2">
        <v>380.99599999999998</v>
      </c>
      <c r="ED37" s="2">
        <v>346.91500000000002</v>
      </c>
      <c r="EE37" s="2">
        <v>383.41199999999998</v>
      </c>
      <c r="EF37" s="2">
        <v>373.476</v>
      </c>
    </row>
    <row r="38" spans="1:136" s="2" customFormat="1" ht="18" customHeight="1">
      <c r="A38" s="3">
        <v>300</v>
      </c>
      <c r="B38" s="2">
        <v>389.38400000000001</v>
      </c>
      <c r="C38" s="2">
        <v>371.08600000000001</v>
      </c>
      <c r="D38" s="2">
        <v>405.31200000000001</v>
      </c>
      <c r="F38" s="2">
        <v>360.89800000000002</v>
      </c>
      <c r="G38" s="2">
        <v>408.94</v>
      </c>
      <c r="H38" s="2">
        <v>415.077</v>
      </c>
      <c r="J38" s="2">
        <v>366.00900000000001</v>
      </c>
      <c r="K38" s="2">
        <v>405.964</v>
      </c>
      <c r="L38" s="2">
        <v>414.41699999999997</v>
      </c>
      <c r="N38" s="2">
        <v>385.67</v>
      </c>
      <c r="O38" s="2">
        <v>386.185</v>
      </c>
      <c r="P38" s="2">
        <v>413.76400000000001</v>
      </c>
      <c r="R38" s="2">
        <v>371.524</v>
      </c>
      <c r="S38" s="2">
        <v>400.61900000000003</v>
      </c>
      <c r="T38" s="2">
        <v>419.096</v>
      </c>
      <c r="V38" s="2">
        <v>371.291</v>
      </c>
      <c r="W38" s="2">
        <v>401.83300000000003</v>
      </c>
      <c r="X38" s="2">
        <v>418.32299999999998</v>
      </c>
      <c r="Z38" s="2">
        <v>326.50799999999998</v>
      </c>
      <c r="AA38" s="2">
        <v>428.19200000000001</v>
      </c>
      <c r="AB38" s="2">
        <v>375.73</v>
      </c>
      <c r="AD38" s="2">
        <v>379.95600000000002</v>
      </c>
      <c r="AE38" s="2">
        <v>415.07400000000001</v>
      </c>
      <c r="AF38" s="2">
        <v>425.81099999999998</v>
      </c>
      <c r="AH38" s="2">
        <v>369.33300000000003</v>
      </c>
      <c r="AI38" s="2">
        <v>423.53899999999999</v>
      </c>
      <c r="AJ38" s="2">
        <v>424.46699999999998</v>
      </c>
      <c r="AL38" s="2">
        <v>369.68799999999999</v>
      </c>
      <c r="AM38" s="2">
        <v>426.44900000000001</v>
      </c>
      <c r="AN38" s="2">
        <v>421.55900000000003</v>
      </c>
      <c r="AP38" s="2">
        <v>395.81400000000002</v>
      </c>
      <c r="AQ38" s="2">
        <v>378.96800000000002</v>
      </c>
      <c r="AR38" s="2">
        <v>403.53800000000001</v>
      </c>
      <c r="AT38" s="2">
        <v>401.56900000000002</v>
      </c>
      <c r="AU38" s="2">
        <v>375.43099999999998</v>
      </c>
      <c r="AV38" s="2">
        <v>400.77499999999998</v>
      </c>
      <c r="AX38" s="2">
        <v>373.89699999999999</v>
      </c>
      <c r="AY38" s="2">
        <v>404.36900000000003</v>
      </c>
      <c r="AZ38" s="2">
        <v>417.68700000000001</v>
      </c>
      <c r="BB38" s="2">
        <v>326.79899999999998</v>
      </c>
      <c r="BC38" s="2">
        <v>390.96300000000002</v>
      </c>
      <c r="BD38" s="2">
        <v>395.80700000000002</v>
      </c>
      <c r="BF38" s="2">
        <v>375.72199999999998</v>
      </c>
      <c r="BG38" s="2">
        <v>367.20100000000002</v>
      </c>
      <c r="BH38" s="2">
        <v>390.12</v>
      </c>
      <c r="BJ38" s="2">
        <v>388.35300000000001</v>
      </c>
      <c r="BK38" s="2">
        <v>374.72899999999998</v>
      </c>
      <c r="BL38" s="2">
        <v>383.33100000000002</v>
      </c>
      <c r="BN38" s="2">
        <v>368.33600000000001</v>
      </c>
      <c r="BO38" s="2">
        <v>366.49200000000002</v>
      </c>
      <c r="BP38" s="2">
        <v>384.41</v>
      </c>
      <c r="BR38" s="2">
        <v>333.83600000000001</v>
      </c>
      <c r="BS38" s="2">
        <v>336.178</v>
      </c>
      <c r="BT38" s="2">
        <v>346.06900000000002</v>
      </c>
      <c r="BV38" s="2">
        <v>326.209</v>
      </c>
      <c r="BW38" s="2">
        <v>328.65699999999998</v>
      </c>
      <c r="BX38" s="2">
        <v>337.23099999999999</v>
      </c>
      <c r="BZ38" s="2">
        <v>421.58800000000002</v>
      </c>
      <c r="CA38" s="2">
        <v>357.79899999999998</v>
      </c>
      <c r="CB38" s="2">
        <v>426.35899999999998</v>
      </c>
      <c r="CD38" s="2">
        <v>349.91573399999999</v>
      </c>
      <c r="CE38" s="2">
        <v>405.047326</v>
      </c>
      <c r="CF38" s="2">
        <v>389.51438400000001</v>
      </c>
      <c r="CH38" s="2">
        <v>349.16686900000008</v>
      </c>
      <c r="CI38" s="2">
        <v>408.70378099999999</v>
      </c>
      <c r="CJ38" s="2">
        <v>388.23520500000001</v>
      </c>
      <c r="CL38" s="2">
        <v>383.36200000000002</v>
      </c>
      <c r="CM38" s="2">
        <v>403.33499999999998</v>
      </c>
      <c r="CN38" s="2">
        <v>430.39699999999999</v>
      </c>
      <c r="CP38" s="2">
        <v>372.89400000000001</v>
      </c>
      <c r="CQ38" s="2">
        <v>409.863</v>
      </c>
      <c r="CR38" s="2">
        <v>412.09800000000001</v>
      </c>
      <c r="CT38" s="2">
        <v>425.87799999999999</v>
      </c>
      <c r="CU38" s="2">
        <v>345.45800000000003</v>
      </c>
      <c r="CV38" s="2">
        <v>412.99099999999999</v>
      </c>
      <c r="CX38" s="2">
        <v>371.59399999999999</v>
      </c>
      <c r="CY38" s="2">
        <v>382.17099999999999</v>
      </c>
      <c r="CZ38" s="2">
        <v>409.19900000000001</v>
      </c>
      <c r="DB38" s="2">
        <v>372.19</v>
      </c>
      <c r="DC38" s="2">
        <v>365.791</v>
      </c>
      <c r="DD38" s="2">
        <v>389.66800000000001</v>
      </c>
      <c r="DF38" s="2">
        <v>345.13600000000002</v>
      </c>
      <c r="DG38" s="2">
        <v>414.97899999999998</v>
      </c>
      <c r="DH38" s="2">
        <v>398.03500000000003</v>
      </c>
      <c r="DJ38" s="2">
        <v>402.19499999999999</v>
      </c>
      <c r="DK38" s="2">
        <v>379.90199999999999</v>
      </c>
      <c r="DL38" s="2">
        <v>422.80900000000003</v>
      </c>
      <c r="DN38" s="2">
        <v>395.31200000000001</v>
      </c>
      <c r="DO38" s="2">
        <v>404.18700000000001</v>
      </c>
      <c r="DP38" s="2">
        <v>433.47</v>
      </c>
      <c r="DR38" s="2">
        <v>371.36700000000002</v>
      </c>
      <c r="DS38" s="2">
        <v>410.601</v>
      </c>
      <c r="DT38" s="2">
        <v>422.73899999999998</v>
      </c>
      <c r="DV38" s="2">
        <v>371.36799999999999</v>
      </c>
      <c r="DW38" s="2">
        <v>410.81299999999999</v>
      </c>
      <c r="DX38" s="2">
        <v>423.11200000000002</v>
      </c>
      <c r="DZ38" s="2">
        <v>391.40199999999999</v>
      </c>
      <c r="EA38" s="2">
        <v>352.21100000000001</v>
      </c>
      <c r="EB38" s="2">
        <v>402.75400000000002</v>
      </c>
      <c r="ED38" s="2">
        <v>349.01</v>
      </c>
      <c r="EE38" s="2">
        <v>391.714</v>
      </c>
      <c r="EF38" s="2">
        <v>394.18400000000003</v>
      </c>
    </row>
    <row r="39" spans="1:136" s="2" customFormat="1" ht="18" customHeight="1">
      <c r="A39" s="3">
        <v>400</v>
      </c>
      <c r="B39" s="2">
        <v>397.149</v>
      </c>
      <c r="C39" s="2">
        <v>375.709</v>
      </c>
      <c r="D39" s="2">
        <v>422.767</v>
      </c>
      <c r="F39" s="2">
        <v>363.166</v>
      </c>
      <c r="G39" s="2">
        <v>418.11900000000003</v>
      </c>
      <c r="H39" s="2">
        <v>433.49700000000001</v>
      </c>
      <c r="J39" s="2">
        <v>372.46499999999997</v>
      </c>
      <c r="K39" s="2">
        <v>413.233</v>
      </c>
      <c r="L39" s="2">
        <v>440.983</v>
      </c>
      <c r="N39" s="2">
        <v>388.63400000000001</v>
      </c>
      <c r="O39" s="2">
        <v>388.45</v>
      </c>
      <c r="P39" s="2">
        <v>425.54</v>
      </c>
      <c r="R39" s="2">
        <v>376.84500000000003</v>
      </c>
      <c r="S39" s="2">
        <v>407.09399999999999</v>
      </c>
      <c r="T39" s="2">
        <v>435.42099999999999</v>
      </c>
      <c r="V39" s="2">
        <v>376.029</v>
      </c>
      <c r="W39" s="2">
        <v>405.67399999999998</v>
      </c>
      <c r="X39" s="2">
        <v>437.16899999999998</v>
      </c>
      <c r="Z39" s="2">
        <v>324.71800000000002</v>
      </c>
      <c r="AA39" s="2">
        <v>442.10899999999998</v>
      </c>
      <c r="AB39" s="2">
        <v>386.80099999999999</v>
      </c>
      <c r="AD39" s="2">
        <v>381.447</v>
      </c>
      <c r="AE39" s="2">
        <v>427.51400000000001</v>
      </c>
      <c r="AF39" s="2">
        <v>439.53300000000002</v>
      </c>
      <c r="AH39" s="2">
        <v>375.21100000000001</v>
      </c>
      <c r="AI39" s="2">
        <v>435.45499999999998</v>
      </c>
      <c r="AJ39" s="2">
        <v>442.29899999999998</v>
      </c>
      <c r="AL39" s="2">
        <v>377.90199999999999</v>
      </c>
      <c r="AM39" s="2">
        <v>438.52300000000002</v>
      </c>
      <c r="AN39" s="2">
        <v>444.32</v>
      </c>
      <c r="AP39" s="2">
        <v>404.23200000000003</v>
      </c>
      <c r="AQ39" s="2">
        <v>384.40499999999997</v>
      </c>
      <c r="AR39" s="2">
        <v>432.98399999999998</v>
      </c>
      <c r="AT39" s="2">
        <v>404.89499999999998</v>
      </c>
      <c r="AU39" s="2">
        <v>381.21199999999999</v>
      </c>
      <c r="AV39" s="2">
        <v>439.56900000000002</v>
      </c>
      <c r="AX39" s="2">
        <v>380.66800000000001</v>
      </c>
      <c r="AY39" s="2">
        <v>413.29399999999998</v>
      </c>
      <c r="AZ39" s="2">
        <v>438.09800000000001</v>
      </c>
      <c r="BB39" s="2">
        <v>325.45800000000003</v>
      </c>
      <c r="BC39" s="2">
        <v>400.75700000000001</v>
      </c>
      <c r="BD39" s="2">
        <v>387.74799999999999</v>
      </c>
      <c r="BF39" s="2">
        <v>381.81799999999998</v>
      </c>
      <c r="BG39" s="2">
        <v>371.51600000000002</v>
      </c>
      <c r="BH39" s="2">
        <v>404.02499999999998</v>
      </c>
      <c r="BJ39" s="2">
        <v>396.93200000000002</v>
      </c>
      <c r="BK39" s="2">
        <v>379.54700000000003</v>
      </c>
      <c r="BL39" s="2">
        <v>392.58499999999998</v>
      </c>
      <c r="BN39" s="2">
        <v>371.61700000000002</v>
      </c>
      <c r="BO39" s="2">
        <v>371.39</v>
      </c>
      <c r="BP39" s="2">
        <v>399.13600000000002</v>
      </c>
      <c r="BR39" s="2">
        <v>338.07900000000001</v>
      </c>
      <c r="BS39" s="2">
        <v>340.08600000000001</v>
      </c>
      <c r="BT39" s="2">
        <v>357.92599999999999</v>
      </c>
      <c r="BV39" s="2">
        <v>330.23899999999998</v>
      </c>
      <c r="BW39" s="2">
        <v>332.48599999999999</v>
      </c>
      <c r="BX39" s="2">
        <v>349.07499999999999</v>
      </c>
      <c r="BZ39" s="2">
        <v>439.10399999999998</v>
      </c>
      <c r="CA39" s="2">
        <v>365.98700000000002</v>
      </c>
      <c r="CB39" s="2">
        <v>446.70400000000001</v>
      </c>
      <c r="CD39" s="2">
        <v>353.11838899999998</v>
      </c>
      <c r="CE39" s="2">
        <v>412.87938900000006</v>
      </c>
      <c r="CF39" s="2">
        <v>398.13822599999997</v>
      </c>
      <c r="CH39" s="2">
        <v>349.85000499999995</v>
      </c>
      <c r="CI39" s="2">
        <v>406.05974400000002</v>
      </c>
      <c r="CJ39" s="2">
        <v>395.69005600000003</v>
      </c>
      <c r="CL39" s="2">
        <v>384.98</v>
      </c>
      <c r="CM39" s="2">
        <v>422.98</v>
      </c>
      <c r="CN39" s="2">
        <v>445.00099999999998</v>
      </c>
      <c r="CP39" s="2">
        <v>375.47199999999998</v>
      </c>
      <c r="CQ39" s="2">
        <v>417.99299999999999</v>
      </c>
      <c r="CR39" s="2">
        <v>424.01100000000002</v>
      </c>
      <c r="CT39" s="2">
        <v>438.767</v>
      </c>
      <c r="CU39" s="2">
        <v>345.81400000000002</v>
      </c>
      <c r="CV39" s="2">
        <v>434.76900000000001</v>
      </c>
      <c r="CX39" s="2">
        <v>373.97300000000001</v>
      </c>
      <c r="CY39" s="2">
        <v>393.07299999999998</v>
      </c>
      <c r="CZ39" s="2">
        <v>423.99200000000002</v>
      </c>
      <c r="DB39" s="2">
        <v>377.44600000000003</v>
      </c>
      <c r="DC39" s="2">
        <v>370.51299999999998</v>
      </c>
      <c r="DD39" s="2">
        <v>403.63499999999999</v>
      </c>
      <c r="DF39" s="2">
        <v>353.43099999999998</v>
      </c>
      <c r="DG39" s="2">
        <v>422.01799999999997</v>
      </c>
      <c r="DH39" s="2">
        <v>394.13099999999997</v>
      </c>
      <c r="DJ39" s="2">
        <v>406.20100000000002</v>
      </c>
      <c r="DK39" s="2">
        <v>388.517</v>
      </c>
      <c r="DL39" s="2">
        <v>439.14299999999997</v>
      </c>
      <c r="DN39" s="2">
        <v>405.39299999999997</v>
      </c>
      <c r="DO39" s="2">
        <v>414.26799999999997</v>
      </c>
      <c r="DP39" s="2">
        <v>447.27800000000002</v>
      </c>
      <c r="DR39" s="2">
        <v>374.18200000000002</v>
      </c>
      <c r="DS39" s="2">
        <v>420.02300000000002</v>
      </c>
      <c r="DT39" s="2">
        <v>441.57499999999999</v>
      </c>
      <c r="DV39" s="2">
        <v>376.04899999999998</v>
      </c>
      <c r="DW39" s="2">
        <v>417.726</v>
      </c>
      <c r="DX39" s="2">
        <v>441.964</v>
      </c>
      <c r="DZ39" s="2">
        <v>397.55799999999999</v>
      </c>
      <c r="EA39" s="2">
        <v>352.45699999999999</v>
      </c>
      <c r="EB39" s="2">
        <v>417.01400000000001</v>
      </c>
      <c r="ED39" s="2">
        <v>350.35700000000003</v>
      </c>
      <c r="EE39" s="2">
        <v>402.58199999999999</v>
      </c>
      <c r="EF39" s="2">
        <v>413.73899999999998</v>
      </c>
    </row>
    <row r="40" spans="1:136" s="2" customFormat="1" ht="18" customHeight="1">
      <c r="A40" s="3">
        <v>500</v>
      </c>
      <c r="B40" s="2">
        <v>404.49599999999998</v>
      </c>
      <c r="C40" s="2">
        <v>380.404</v>
      </c>
      <c r="D40" s="2">
        <v>436.77</v>
      </c>
      <c r="F40" s="2">
        <v>366.85899999999998</v>
      </c>
      <c r="G40" s="2">
        <v>426.77699999999999</v>
      </c>
      <c r="H40" s="2">
        <v>449.11</v>
      </c>
      <c r="J40" s="2">
        <v>373.13400000000001</v>
      </c>
      <c r="K40" s="2">
        <v>420.935</v>
      </c>
      <c r="L40" s="2">
        <v>453.64100000000002</v>
      </c>
      <c r="N40" s="2">
        <v>390.58</v>
      </c>
      <c r="O40" s="2">
        <v>391.28800000000001</v>
      </c>
      <c r="P40" s="2">
        <v>436.24599999999998</v>
      </c>
      <c r="R40" s="2">
        <v>379.714</v>
      </c>
      <c r="S40" s="2">
        <v>413.767</v>
      </c>
      <c r="T40" s="2">
        <v>453.255</v>
      </c>
      <c r="V40" s="2">
        <v>378.39600000000002</v>
      </c>
      <c r="W40" s="2">
        <v>413.565</v>
      </c>
      <c r="X40" s="2">
        <v>451.58300000000003</v>
      </c>
      <c r="Z40" s="2">
        <v>325.68200000000002</v>
      </c>
      <c r="AA40" s="2">
        <v>452.834</v>
      </c>
      <c r="AB40" s="2">
        <v>397.19200000000001</v>
      </c>
      <c r="AD40" s="2">
        <v>384.32100000000003</v>
      </c>
      <c r="AE40" s="2">
        <v>430.94099999999997</v>
      </c>
      <c r="AF40" s="2">
        <v>474.899</v>
      </c>
      <c r="AH40" s="2">
        <v>375.07900000000001</v>
      </c>
      <c r="AI40" s="2">
        <v>443.577</v>
      </c>
      <c r="AJ40" s="2">
        <v>460.98200000000003</v>
      </c>
      <c r="AL40" s="2">
        <v>372.98200000000003</v>
      </c>
      <c r="AM40" s="2">
        <v>441.21300000000002</v>
      </c>
      <c r="AN40" s="2">
        <v>455.52600000000001</v>
      </c>
      <c r="AP40" s="2">
        <v>409.255</v>
      </c>
      <c r="AQ40" s="2">
        <v>389.24799999999999</v>
      </c>
      <c r="AR40" s="2">
        <v>435.80099999999999</v>
      </c>
      <c r="AT40" s="2">
        <v>414.33199999999999</v>
      </c>
      <c r="AU40" s="2">
        <v>386.78500000000003</v>
      </c>
      <c r="AV40" s="2">
        <v>441.60700000000003</v>
      </c>
      <c r="AX40" s="2">
        <v>387.07299999999998</v>
      </c>
      <c r="AY40" s="2">
        <v>423.12099999999998</v>
      </c>
      <c r="AZ40" s="2">
        <v>453.06700000000001</v>
      </c>
      <c r="BB40" s="2">
        <v>327.32799999999997</v>
      </c>
      <c r="BC40" s="2">
        <v>403.72199999999998</v>
      </c>
      <c r="BD40" s="2">
        <v>411.34100000000001</v>
      </c>
      <c r="BF40" s="2">
        <v>387.40800000000002</v>
      </c>
      <c r="BG40" s="2">
        <v>376.14299999999997</v>
      </c>
      <c r="BH40" s="2">
        <v>415.82400000000001</v>
      </c>
      <c r="BJ40" s="2">
        <v>402.66899999999998</v>
      </c>
      <c r="BK40" s="2">
        <v>383.286</v>
      </c>
      <c r="BL40" s="2">
        <v>399.77100000000002</v>
      </c>
      <c r="BN40" s="2">
        <v>374.46600000000001</v>
      </c>
      <c r="BO40" s="2">
        <v>371.53199999999998</v>
      </c>
      <c r="BP40" s="2">
        <v>409.65100000000001</v>
      </c>
      <c r="BR40" s="2">
        <v>341.44400000000002</v>
      </c>
      <c r="BS40" s="2">
        <v>343.56700000000001</v>
      </c>
      <c r="BT40" s="2">
        <v>365.07900000000001</v>
      </c>
      <c r="BV40" s="2">
        <v>333.53100000000001</v>
      </c>
      <c r="BW40" s="2">
        <v>335.8</v>
      </c>
      <c r="BX40" s="2">
        <v>355.67</v>
      </c>
      <c r="BZ40" s="2">
        <v>455.822</v>
      </c>
      <c r="CA40" s="2">
        <v>363.94499999999999</v>
      </c>
      <c r="CB40" s="2">
        <v>463.82</v>
      </c>
      <c r="CD40" s="2">
        <v>360.11174900000003</v>
      </c>
      <c r="CE40" s="2">
        <v>425.70734700000003</v>
      </c>
      <c r="CF40" s="2">
        <v>407.68866400000002</v>
      </c>
      <c r="CH40" s="2">
        <v>359.88118500000002</v>
      </c>
      <c r="CI40" s="2">
        <v>422.098793</v>
      </c>
      <c r="CJ40" s="2">
        <v>405.52209299999998</v>
      </c>
      <c r="CL40" s="2">
        <v>393.471</v>
      </c>
      <c r="CM40" s="2">
        <v>426.642</v>
      </c>
      <c r="CN40" s="2">
        <v>467.375</v>
      </c>
      <c r="CP40" s="2">
        <v>379.50799999999998</v>
      </c>
      <c r="CQ40" s="2">
        <v>426.31299999999999</v>
      </c>
      <c r="CR40" s="2">
        <v>444.54199999999997</v>
      </c>
      <c r="CT40" s="2">
        <v>449.81099999999998</v>
      </c>
      <c r="CU40" s="2">
        <v>347.25900000000001</v>
      </c>
      <c r="CV40" s="2">
        <v>453.03199999999998</v>
      </c>
      <c r="CX40" s="2">
        <v>380.83</v>
      </c>
      <c r="CY40" s="2">
        <v>393.00099999999998</v>
      </c>
      <c r="CZ40" s="2">
        <v>434.87099999999998</v>
      </c>
      <c r="DB40" s="2">
        <v>382.26499999999999</v>
      </c>
      <c r="DC40" s="2">
        <v>374.78500000000003</v>
      </c>
      <c r="DD40" s="2">
        <v>415.84800000000001</v>
      </c>
      <c r="DF40" s="2">
        <v>353.03300000000002</v>
      </c>
      <c r="DG40" s="2">
        <v>420.84100000000001</v>
      </c>
      <c r="DH40" s="2">
        <v>414.06200000000001</v>
      </c>
      <c r="DJ40" s="2">
        <v>414.899</v>
      </c>
      <c r="DK40" s="2">
        <v>387.26</v>
      </c>
      <c r="DL40" s="2">
        <v>472.97399999999999</v>
      </c>
      <c r="DN40" s="2">
        <v>406.42200000000003</v>
      </c>
      <c r="DO40" s="2">
        <v>419.13400000000001</v>
      </c>
      <c r="DP40" s="2">
        <v>473.529</v>
      </c>
      <c r="DR40" s="2">
        <v>378.57299999999998</v>
      </c>
      <c r="DS40" s="2">
        <v>429.04500000000002</v>
      </c>
      <c r="DT40" s="2">
        <v>460.41</v>
      </c>
      <c r="DV40" s="2">
        <v>378.05900000000003</v>
      </c>
      <c r="DW40" s="2">
        <v>427.048</v>
      </c>
      <c r="DX40" s="2">
        <v>462.488</v>
      </c>
      <c r="DZ40" s="2">
        <v>401.95800000000003</v>
      </c>
      <c r="EA40" s="2">
        <v>356.98399999999998</v>
      </c>
      <c r="EB40" s="2">
        <v>438.79</v>
      </c>
      <c r="ED40" s="2">
        <v>350.25900000000001</v>
      </c>
      <c r="EE40" s="2">
        <v>409.12599999999998</v>
      </c>
      <c r="EF40" s="2">
        <v>420.53899999999999</v>
      </c>
    </row>
    <row r="41" spans="1:136" s="2" customFormat="1" ht="18" customHeight="1">
      <c r="A41" s="3">
        <v>600</v>
      </c>
      <c r="B41" s="2">
        <v>409.827</v>
      </c>
      <c r="C41" s="2">
        <v>383.279</v>
      </c>
      <c r="D41" s="2">
        <v>447.39400000000001</v>
      </c>
      <c r="F41" s="2">
        <v>368.37299999999999</v>
      </c>
      <c r="G41" s="2">
        <v>433.45800000000003</v>
      </c>
      <c r="H41" s="2">
        <v>460.91300000000001</v>
      </c>
      <c r="J41" s="2">
        <v>378.00299999999999</v>
      </c>
      <c r="K41" s="2">
        <v>427.22</v>
      </c>
      <c r="L41" s="2">
        <v>467.75799999999998</v>
      </c>
      <c r="N41" s="2">
        <v>392.79500000000002</v>
      </c>
      <c r="O41" s="2">
        <v>394.48200000000003</v>
      </c>
      <c r="P41" s="2">
        <v>448.04899999999998</v>
      </c>
      <c r="R41" s="2">
        <v>379.80500000000001</v>
      </c>
      <c r="S41" s="2">
        <v>420.12900000000002</v>
      </c>
      <c r="T41" s="2">
        <v>461.34899999999999</v>
      </c>
      <c r="V41" s="2">
        <v>377.68700000000001</v>
      </c>
      <c r="W41" s="2">
        <v>424.19600000000003</v>
      </c>
      <c r="X41" s="2">
        <v>460.92</v>
      </c>
      <c r="Z41" s="2">
        <v>325.54500000000002</v>
      </c>
      <c r="AA41" s="2">
        <v>460.79199999999997</v>
      </c>
      <c r="AB41" s="2">
        <v>409.858</v>
      </c>
      <c r="AD41" s="2">
        <v>392.279</v>
      </c>
      <c r="AE41" s="2">
        <v>439.90600000000001</v>
      </c>
      <c r="AF41" s="2">
        <v>481.41199999999998</v>
      </c>
      <c r="AH41" s="2">
        <v>380.20100000000002</v>
      </c>
      <c r="AI41" s="2">
        <v>456.51900000000001</v>
      </c>
      <c r="AJ41" s="2">
        <v>474.166</v>
      </c>
      <c r="AL41" s="2">
        <v>379.21199999999999</v>
      </c>
      <c r="AM41" s="2">
        <v>457.33800000000002</v>
      </c>
      <c r="AN41" s="2">
        <v>475.61700000000002</v>
      </c>
      <c r="AP41" s="2">
        <v>418.10500000000002</v>
      </c>
      <c r="AQ41" s="2">
        <v>390.02499999999998</v>
      </c>
      <c r="AR41" s="2">
        <v>452.81900000000002</v>
      </c>
      <c r="AT41" s="2">
        <v>420.517</v>
      </c>
      <c r="AU41" s="2">
        <v>391.75099999999998</v>
      </c>
      <c r="AV41" s="2">
        <v>447.03899999999999</v>
      </c>
      <c r="AX41" s="2">
        <v>386.75</v>
      </c>
      <c r="AY41" s="2">
        <v>426.78199999999998</v>
      </c>
      <c r="AZ41" s="2">
        <v>461.56799999999998</v>
      </c>
      <c r="BB41" s="2">
        <v>323.714</v>
      </c>
      <c r="BC41" s="2">
        <v>400.02100000000002</v>
      </c>
      <c r="BD41" s="2">
        <v>419.267</v>
      </c>
      <c r="BF41" s="2">
        <v>390.94200000000001</v>
      </c>
      <c r="BG41" s="2">
        <v>378.64400000000001</v>
      </c>
      <c r="BH41" s="2">
        <v>424.16399999999999</v>
      </c>
      <c r="BJ41" s="2">
        <v>406.84300000000002</v>
      </c>
      <c r="BK41" s="2">
        <v>388.47800000000001</v>
      </c>
      <c r="BL41" s="2">
        <v>405.29500000000002</v>
      </c>
      <c r="BN41" s="2">
        <v>380.31299999999999</v>
      </c>
      <c r="BO41" s="2">
        <v>371.07400000000001</v>
      </c>
      <c r="BP41" s="2">
        <v>416.57499999999999</v>
      </c>
      <c r="BR41" s="2">
        <v>344.00599999999997</v>
      </c>
      <c r="BS41" s="2">
        <v>346.22899999999998</v>
      </c>
      <c r="BT41" s="2">
        <v>372.03399999999999</v>
      </c>
      <c r="BV41" s="2">
        <v>335.79300000000001</v>
      </c>
      <c r="BW41" s="2">
        <v>338.54300000000001</v>
      </c>
      <c r="BX41" s="2">
        <v>362.90699999999998</v>
      </c>
      <c r="BZ41" s="2">
        <v>459.37099999999998</v>
      </c>
      <c r="CA41" s="2">
        <v>372.41699999999997</v>
      </c>
      <c r="CB41" s="2">
        <v>472.60300000000001</v>
      </c>
      <c r="CD41" s="2">
        <v>357.74989299999999</v>
      </c>
      <c r="CE41" s="2">
        <v>427.454429</v>
      </c>
      <c r="CF41" s="2">
        <v>418.60279499999996</v>
      </c>
      <c r="CH41" s="2">
        <v>357.56165299999998</v>
      </c>
      <c r="CI41" s="2">
        <v>432.74134199999997</v>
      </c>
      <c r="CJ41" s="2">
        <v>409.004594</v>
      </c>
      <c r="CL41" s="2">
        <v>393.47800000000001</v>
      </c>
      <c r="CM41" s="2">
        <v>431.48099999999999</v>
      </c>
      <c r="CN41" s="2">
        <v>478.1</v>
      </c>
      <c r="CP41" s="2">
        <v>382.80500000000001</v>
      </c>
      <c r="CQ41" s="2">
        <v>436.08199999999999</v>
      </c>
      <c r="CR41" s="2">
        <v>453.72199999999998</v>
      </c>
      <c r="CT41" s="2">
        <v>459.89600000000002</v>
      </c>
      <c r="CU41" s="2">
        <v>348.45699999999999</v>
      </c>
      <c r="CV41" s="2">
        <v>466.46</v>
      </c>
      <c r="CX41" s="2">
        <v>378.68599999999998</v>
      </c>
      <c r="CY41" s="2">
        <v>399.67099999999999</v>
      </c>
      <c r="CZ41" s="2">
        <v>435.56799999999998</v>
      </c>
      <c r="DB41" s="2">
        <v>385.35700000000003</v>
      </c>
      <c r="DC41" s="2">
        <v>377.46699999999998</v>
      </c>
      <c r="DD41" s="2">
        <v>424.52600000000001</v>
      </c>
      <c r="DF41" s="2">
        <v>362.48700000000002</v>
      </c>
      <c r="DG41" s="2">
        <v>443.48899999999998</v>
      </c>
      <c r="DH41" s="2">
        <v>424.96800000000002</v>
      </c>
      <c r="DJ41" s="2">
        <v>420.78300000000002</v>
      </c>
      <c r="DK41" s="2">
        <v>392.95499999999998</v>
      </c>
      <c r="DL41" s="2">
        <v>479.88299999999998</v>
      </c>
      <c r="DN41" s="2">
        <v>416.22</v>
      </c>
      <c r="DO41" s="2">
        <v>426.858</v>
      </c>
      <c r="DP41" s="2">
        <v>468.16699999999997</v>
      </c>
      <c r="DR41" s="2">
        <v>380.82299999999998</v>
      </c>
      <c r="DS41" s="2">
        <v>434.10500000000002</v>
      </c>
      <c r="DT41" s="2">
        <v>470.96600000000001</v>
      </c>
      <c r="DV41" s="2">
        <v>383.108</v>
      </c>
      <c r="DW41" s="2">
        <v>433.62700000000001</v>
      </c>
      <c r="DX41" s="2">
        <v>471.22399999999999</v>
      </c>
      <c r="DZ41" s="2">
        <v>405.74799999999999</v>
      </c>
      <c r="EA41" s="2">
        <v>352.49799999999999</v>
      </c>
      <c r="EB41" s="2">
        <v>446.09100000000001</v>
      </c>
      <c r="ED41" s="2">
        <v>351.25900000000001</v>
      </c>
      <c r="EE41" s="2">
        <v>413.20699999999999</v>
      </c>
      <c r="EF41" s="2">
        <v>427.39</v>
      </c>
    </row>
    <row r="42" spans="1:136" s="2" customFormat="1" ht="18" customHeight="1">
      <c r="A42" s="3">
        <v>800</v>
      </c>
      <c r="B42" s="2">
        <v>417.59899999999999</v>
      </c>
      <c r="C42" s="2">
        <v>388.30500000000001</v>
      </c>
      <c r="D42" s="2">
        <v>467.61</v>
      </c>
      <c r="F42" s="2">
        <v>370.84300000000002</v>
      </c>
      <c r="G42" s="2">
        <v>443.58300000000003</v>
      </c>
      <c r="H42" s="2">
        <v>480.77199999999999</v>
      </c>
      <c r="J42" s="2">
        <v>379.48</v>
      </c>
      <c r="K42" s="2">
        <v>436.35300000000001</v>
      </c>
      <c r="L42" s="2">
        <v>482.73500000000001</v>
      </c>
      <c r="N42" s="2">
        <v>397.73399999999998</v>
      </c>
      <c r="O42" s="2">
        <v>397.459</v>
      </c>
      <c r="P42" s="2">
        <v>460.471</v>
      </c>
      <c r="R42" s="2">
        <v>387.12700000000001</v>
      </c>
      <c r="S42" s="2">
        <v>426.334</v>
      </c>
      <c r="T42" s="2">
        <v>482.07499999999999</v>
      </c>
      <c r="V42" s="2">
        <v>385.08499999999998</v>
      </c>
      <c r="W42" s="2">
        <v>426.06099999999998</v>
      </c>
      <c r="X42" s="2">
        <v>480.02499999999998</v>
      </c>
      <c r="Z42" s="2">
        <v>326.185</v>
      </c>
      <c r="AA42" s="2">
        <v>473.108</v>
      </c>
      <c r="AB42" s="2">
        <v>421.64100000000002</v>
      </c>
      <c r="AD42" s="2">
        <v>400.41199999999998</v>
      </c>
      <c r="AE42" s="2">
        <v>451.73399999999998</v>
      </c>
      <c r="AF42" s="2">
        <v>501.96699999999998</v>
      </c>
      <c r="AH42" s="2">
        <v>382.33199999999999</v>
      </c>
      <c r="AI42" s="2">
        <v>470.18</v>
      </c>
      <c r="AJ42" s="2">
        <v>495.36099999999999</v>
      </c>
      <c r="AL42" s="2">
        <v>381.50599999999997</v>
      </c>
      <c r="AM42" s="2">
        <v>470.53800000000001</v>
      </c>
      <c r="AN42" s="2">
        <v>496.339</v>
      </c>
      <c r="AP42" s="2">
        <v>426.27199999999999</v>
      </c>
      <c r="AQ42" s="2">
        <v>394.54899999999998</v>
      </c>
      <c r="AR42" s="2">
        <v>467.6</v>
      </c>
      <c r="AT42" s="2">
        <v>429.012</v>
      </c>
      <c r="AU42" s="2">
        <v>394.24599999999998</v>
      </c>
      <c r="AV42" s="2">
        <v>466.64800000000002</v>
      </c>
      <c r="AX42" s="2">
        <v>394.55</v>
      </c>
      <c r="AY42" s="2">
        <v>440.29300000000001</v>
      </c>
      <c r="AZ42" s="2">
        <v>482.64100000000002</v>
      </c>
      <c r="BB42" s="2">
        <v>326.66399999999999</v>
      </c>
      <c r="BC42" s="2">
        <v>418.084</v>
      </c>
      <c r="BD42" s="2">
        <v>438.16699999999997</v>
      </c>
      <c r="BF42" s="2">
        <v>396.92599999999999</v>
      </c>
      <c r="BG42" s="2">
        <v>383.94200000000001</v>
      </c>
      <c r="BH42" s="2">
        <v>439.86799999999999</v>
      </c>
      <c r="BJ42" s="2">
        <v>413.416</v>
      </c>
      <c r="BK42" s="2">
        <v>391.24200000000002</v>
      </c>
      <c r="BL42" s="2">
        <v>418.791</v>
      </c>
      <c r="BN42" s="2">
        <v>384.952</v>
      </c>
      <c r="BO42" s="2">
        <v>378.00099999999998</v>
      </c>
      <c r="BP42" s="2">
        <v>423.51100000000002</v>
      </c>
      <c r="BR42" s="2">
        <v>348.33800000000002</v>
      </c>
      <c r="BS42" s="2">
        <v>350.69400000000002</v>
      </c>
      <c r="BT42" s="2">
        <v>382.53800000000001</v>
      </c>
      <c r="BV42" s="2">
        <v>340.13600000000002</v>
      </c>
      <c r="BW42" s="2">
        <v>343.065</v>
      </c>
      <c r="BX42" s="2">
        <v>371.92399999999998</v>
      </c>
      <c r="BZ42" s="2">
        <v>480.70400000000001</v>
      </c>
      <c r="CA42" s="2">
        <v>369.35700000000003</v>
      </c>
      <c r="CB42" s="2">
        <v>476.4</v>
      </c>
      <c r="CD42" s="2">
        <v>358.64538599999997</v>
      </c>
      <c r="CE42" s="2">
        <v>443.42898500000001</v>
      </c>
      <c r="CF42" s="2">
        <v>421.29133699999994</v>
      </c>
      <c r="CH42" s="2">
        <v>358.92122699999999</v>
      </c>
      <c r="CI42" s="2">
        <v>447.32502700000003</v>
      </c>
      <c r="CJ42" s="2">
        <v>422.54742100000004</v>
      </c>
      <c r="CL42" s="2">
        <v>399.34800000000001</v>
      </c>
      <c r="CM42" s="2">
        <v>439.71600000000001</v>
      </c>
      <c r="CN42" s="2">
        <v>498.55900000000003</v>
      </c>
      <c r="CP42" s="2">
        <v>384.846</v>
      </c>
      <c r="CQ42" s="2">
        <v>444.58800000000002</v>
      </c>
      <c r="CR42" s="2">
        <v>469.00700000000001</v>
      </c>
      <c r="CT42" s="2">
        <v>474.303</v>
      </c>
      <c r="CU42" s="2">
        <v>349.173</v>
      </c>
      <c r="CV42" s="2">
        <v>480.28800000000001</v>
      </c>
      <c r="CX42" s="2">
        <v>389.30700000000002</v>
      </c>
      <c r="CY42" s="2">
        <v>410.31099999999998</v>
      </c>
      <c r="CZ42" s="2">
        <v>456.55700000000002</v>
      </c>
      <c r="DB42" s="2">
        <v>390.93799999999999</v>
      </c>
      <c r="DC42" s="2">
        <v>382.40199999999999</v>
      </c>
      <c r="DD42" s="2">
        <v>439.89699999999999</v>
      </c>
      <c r="DF42" s="2">
        <v>360.387</v>
      </c>
      <c r="DG42" s="2">
        <v>444.50900000000001</v>
      </c>
      <c r="DH42" s="2">
        <v>423.529</v>
      </c>
      <c r="DJ42" s="2">
        <v>426.76900000000001</v>
      </c>
      <c r="DK42" s="2">
        <v>397.36399999999998</v>
      </c>
      <c r="DL42" s="2">
        <v>497.31200000000001</v>
      </c>
      <c r="DN42" s="2">
        <v>423.16899999999998</v>
      </c>
      <c r="DO42" s="2">
        <v>436.73099999999999</v>
      </c>
      <c r="DP42" s="2">
        <v>516.17999999999995</v>
      </c>
      <c r="DR42" s="2">
        <v>384.423</v>
      </c>
      <c r="DS42" s="2">
        <v>445.36099999999999</v>
      </c>
      <c r="DT42" s="2">
        <v>497.48599999999999</v>
      </c>
      <c r="DV42" s="2">
        <v>385.06700000000001</v>
      </c>
      <c r="DW42" s="2">
        <v>444.09</v>
      </c>
      <c r="DX42" s="2">
        <v>498.94499999999999</v>
      </c>
      <c r="DZ42" s="2">
        <v>416.00099999999998</v>
      </c>
      <c r="EA42" s="2">
        <v>359.041</v>
      </c>
      <c r="EB42" s="2">
        <v>468.488</v>
      </c>
      <c r="ED42" s="2">
        <v>355.84500000000003</v>
      </c>
      <c r="EE42" s="2">
        <v>420.154</v>
      </c>
      <c r="EF42" s="2">
        <v>441.32499999999999</v>
      </c>
    </row>
    <row r="43" spans="1:136" s="2" customFormat="1" ht="18" customHeight="1">
      <c r="A43" s="3">
        <v>1000</v>
      </c>
      <c r="B43" s="2">
        <v>424.495</v>
      </c>
      <c r="C43" s="2">
        <v>391.83600000000001</v>
      </c>
      <c r="D43" s="2">
        <v>481.15</v>
      </c>
      <c r="F43" s="2">
        <v>375.14400000000001</v>
      </c>
      <c r="G43" s="2">
        <v>453.096</v>
      </c>
      <c r="H43" s="2">
        <v>497.3</v>
      </c>
      <c r="J43" s="2">
        <v>383.459</v>
      </c>
      <c r="K43" s="2">
        <v>448.51900000000001</v>
      </c>
      <c r="L43" s="2">
        <v>499.91</v>
      </c>
      <c r="N43" s="2">
        <v>401.06299999999999</v>
      </c>
      <c r="O43" s="2">
        <v>399.875</v>
      </c>
      <c r="P43" s="2">
        <v>469.17899999999997</v>
      </c>
      <c r="R43" s="2">
        <v>386.93099999999998</v>
      </c>
      <c r="S43" s="2">
        <v>435.55099999999999</v>
      </c>
      <c r="T43" s="2">
        <v>497.81</v>
      </c>
      <c r="V43" s="2">
        <v>386.54500000000002</v>
      </c>
      <c r="W43" s="2">
        <v>434.52800000000002</v>
      </c>
      <c r="X43" s="2">
        <v>494.59500000000003</v>
      </c>
      <c r="Z43" s="2">
        <v>327.161</v>
      </c>
      <c r="AA43" s="2">
        <v>487.64400000000001</v>
      </c>
      <c r="AB43" s="2">
        <v>432.53399999999999</v>
      </c>
      <c r="AD43" s="2">
        <v>402.14400000000001</v>
      </c>
      <c r="AE43" s="2">
        <v>476.25599999999997</v>
      </c>
      <c r="AF43" s="2">
        <v>540.11900000000003</v>
      </c>
      <c r="AH43" s="2">
        <v>387.72199999999998</v>
      </c>
      <c r="AI43" s="2">
        <v>478.65</v>
      </c>
      <c r="AJ43" s="2">
        <v>516.255</v>
      </c>
      <c r="AL43" s="2">
        <v>387.19</v>
      </c>
      <c r="AM43" s="2">
        <v>477.99900000000002</v>
      </c>
      <c r="AN43" s="2">
        <v>517.59699999999998</v>
      </c>
      <c r="AP43" s="2">
        <v>431.83699999999999</v>
      </c>
      <c r="AQ43" s="2">
        <v>398.61399999999998</v>
      </c>
      <c r="AR43" s="2">
        <v>486.08199999999999</v>
      </c>
      <c r="AT43" s="2">
        <v>428.83199999999999</v>
      </c>
      <c r="AU43" s="2">
        <v>399.47199999999998</v>
      </c>
      <c r="AV43" s="2">
        <v>477.71</v>
      </c>
      <c r="AX43" s="2">
        <v>396.48399999999998</v>
      </c>
      <c r="AY43" s="2">
        <v>446.94299999999998</v>
      </c>
      <c r="AZ43" s="2">
        <v>503.495</v>
      </c>
      <c r="BB43" s="2">
        <v>328.65</v>
      </c>
      <c r="BC43" s="2">
        <v>424.39299999999997</v>
      </c>
      <c r="BD43" s="2">
        <v>434.08699999999999</v>
      </c>
      <c r="BF43" s="2">
        <v>402.07499999999999</v>
      </c>
      <c r="BG43" s="2">
        <v>387.46699999999998</v>
      </c>
      <c r="BH43" s="2">
        <v>451.072</v>
      </c>
      <c r="BJ43" s="2">
        <v>420.26900000000001</v>
      </c>
      <c r="BK43" s="2">
        <v>394.91</v>
      </c>
      <c r="BL43" s="2">
        <v>425.43</v>
      </c>
      <c r="BN43" s="2">
        <v>384.74</v>
      </c>
      <c r="BO43" s="2">
        <v>379.63499999999999</v>
      </c>
      <c r="BP43" s="2">
        <v>433.87900000000002</v>
      </c>
      <c r="BR43" s="2">
        <v>351.52600000000001</v>
      </c>
      <c r="BS43" s="2">
        <v>353.97800000000001</v>
      </c>
      <c r="BT43" s="2">
        <v>391.53800000000001</v>
      </c>
      <c r="BV43" s="2">
        <v>343.33800000000002</v>
      </c>
      <c r="BW43" s="2">
        <v>346.09</v>
      </c>
      <c r="BX43" s="2">
        <v>381.88400000000001</v>
      </c>
      <c r="BZ43" s="2">
        <v>482.15499999999997</v>
      </c>
      <c r="CA43" s="2">
        <v>365.38099999999997</v>
      </c>
      <c r="CB43" s="2">
        <v>517.15599999999995</v>
      </c>
      <c r="CD43" s="2">
        <v>358.51909899999998</v>
      </c>
      <c r="CE43" s="2">
        <v>449.92440000000005</v>
      </c>
      <c r="CF43" s="2">
        <v>431.819748</v>
      </c>
      <c r="CH43" s="2">
        <v>362.104556</v>
      </c>
      <c r="CI43" s="2">
        <v>450.10426800000005</v>
      </c>
      <c r="CJ43" s="2">
        <v>424.33347600000002</v>
      </c>
      <c r="CL43" s="2">
        <v>413.20100000000002</v>
      </c>
      <c r="CM43" s="2">
        <v>445.39400000000001</v>
      </c>
      <c r="CN43" s="2">
        <v>532.46699999999998</v>
      </c>
      <c r="CP43" s="2">
        <v>389.423</v>
      </c>
      <c r="CQ43" s="2">
        <v>455.10199999999998</v>
      </c>
      <c r="CR43" s="2">
        <v>483.43900000000002</v>
      </c>
      <c r="CT43" s="2">
        <v>486.81599999999997</v>
      </c>
      <c r="CU43" s="2">
        <v>350.14100000000002</v>
      </c>
      <c r="CV43" s="2">
        <v>496.32799999999997</v>
      </c>
      <c r="CX43" s="2">
        <v>390.01799999999997</v>
      </c>
      <c r="CY43" s="2">
        <v>406.95800000000003</v>
      </c>
      <c r="CZ43" s="2">
        <v>484.41500000000002</v>
      </c>
      <c r="DB43" s="2">
        <v>395.91500000000002</v>
      </c>
      <c r="DC43" s="2">
        <v>386.15199999999999</v>
      </c>
      <c r="DD43" s="2">
        <v>450.92399999999998</v>
      </c>
      <c r="DF43" s="2">
        <v>357.15199999999999</v>
      </c>
      <c r="DG43" s="2">
        <v>441.78100000000001</v>
      </c>
      <c r="DH43" s="2">
        <v>432.24900000000002</v>
      </c>
      <c r="DJ43" s="2">
        <v>434.55</v>
      </c>
      <c r="DK43" s="2">
        <v>400.38</v>
      </c>
      <c r="DL43" s="2">
        <v>520.64599999999996</v>
      </c>
      <c r="DN43" s="2">
        <v>427.666</v>
      </c>
      <c r="DO43" s="2">
        <v>440.55900000000003</v>
      </c>
      <c r="DP43" s="2">
        <v>535.90599999999995</v>
      </c>
      <c r="DR43" s="2">
        <v>388.74099999999999</v>
      </c>
      <c r="DS43" s="2">
        <v>453.68400000000003</v>
      </c>
      <c r="DT43" s="2">
        <v>510.31599999999997</v>
      </c>
      <c r="DV43" s="2">
        <v>391.447</v>
      </c>
      <c r="DW43" s="2">
        <v>452.03</v>
      </c>
      <c r="DX43" s="2">
        <v>514.76</v>
      </c>
      <c r="DZ43" s="2">
        <v>418.887</v>
      </c>
      <c r="EA43" s="2">
        <v>360.18900000000002</v>
      </c>
      <c r="EB43" s="2">
        <v>481.55799999999999</v>
      </c>
      <c r="ED43" s="2">
        <v>355.86900000000003</v>
      </c>
      <c r="EE43" s="2">
        <v>429.28100000000001</v>
      </c>
      <c r="EF43" s="2">
        <v>453.19600000000003</v>
      </c>
    </row>
    <row r="44" spans="1:136" s="2" customFormat="1" ht="18" customHeight="1">
      <c r="A44" s="3">
        <v>1500</v>
      </c>
      <c r="B44" s="2">
        <v>437.34500000000003</v>
      </c>
      <c r="C44" s="2">
        <v>401.02800000000002</v>
      </c>
      <c r="D44" s="2">
        <v>512.96900000000005</v>
      </c>
      <c r="F44" s="2">
        <v>378.71300000000002</v>
      </c>
      <c r="G44" s="2">
        <v>470.97699999999998</v>
      </c>
      <c r="H44" s="2">
        <v>533.67499999999995</v>
      </c>
      <c r="J44" s="2">
        <v>387.64299999999997</v>
      </c>
      <c r="K44" s="2">
        <v>460.61099999999999</v>
      </c>
      <c r="L44" s="2">
        <v>544.21100000000001</v>
      </c>
      <c r="N44" s="2">
        <v>406.791</v>
      </c>
      <c r="O44" s="2">
        <v>406.28300000000002</v>
      </c>
      <c r="P44" s="2">
        <v>494.22800000000001</v>
      </c>
      <c r="R44" s="2">
        <v>397.137</v>
      </c>
      <c r="S44" s="2">
        <v>449.37799999999999</v>
      </c>
      <c r="T44" s="2">
        <v>534.42200000000003</v>
      </c>
      <c r="V44" s="2">
        <v>388.887</v>
      </c>
      <c r="W44" s="2">
        <v>447.96</v>
      </c>
      <c r="X44" s="2">
        <v>531.19899999999996</v>
      </c>
      <c r="Z44" s="2">
        <v>327.72300000000001</v>
      </c>
      <c r="AA44" s="2">
        <v>509.34</v>
      </c>
      <c r="AB44" s="2">
        <v>458.12700000000001</v>
      </c>
      <c r="AD44" s="2">
        <v>404.43799999999999</v>
      </c>
      <c r="AE44" s="2">
        <v>480.03399999999999</v>
      </c>
      <c r="AF44" s="2">
        <v>557.72199999999998</v>
      </c>
      <c r="AH44" s="2">
        <v>386.71600000000001</v>
      </c>
      <c r="AI44" s="2">
        <v>497.642</v>
      </c>
      <c r="AJ44" s="2">
        <v>558.62</v>
      </c>
      <c r="AL44" s="2">
        <v>386.904</v>
      </c>
      <c r="AM44" s="2">
        <v>499.43099999999998</v>
      </c>
      <c r="AN44" s="2">
        <v>555.173</v>
      </c>
      <c r="AP44" s="2">
        <v>445.22</v>
      </c>
      <c r="AQ44" s="2">
        <v>408.56</v>
      </c>
      <c r="AR44" s="2">
        <v>509.63900000000001</v>
      </c>
      <c r="AT44" s="2">
        <v>451.29</v>
      </c>
      <c r="AU44" s="2">
        <v>409.53699999999998</v>
      </c>
      <c r="AV44" s="2">
        <v>504.548</v>
      </c>
      <c r="AX44" s="2">
        <v>405.22500000000002</v>
      </c>
      <c r="AY44" s="2">
        <v>464.19</v>
      </c>
      <c r="AZ44" s="2">
        <v>533.52800000000002</v>
      </c>
      <c r="BB44" s="2">
        <v>327.95</v>
      </c>
      <c r="BC44" s="2">
        <v>428.404</v>
      </c>
      <c r="BD44" s="2">
        <v>473.69900000000001</v>
      </c>
      <c r="BF44" s="2">
        <v>412.09899999999999</v>
      </c>
      <c r="BG44" s="2">
        <v>395.48399999999998</v>
      </c>
      <c r="BH44" s="2">
        <v>476.53399999999999</v>
      </c>
      <c r="BJ44" s="2">
        <v>431.90199999999999</v>
      </c>
      <c r="BK44" s="2">
        <v>407.358</v>
      </c>
      <c r="BL44" s="2">
        <v>441.12099999999998</v>
      </c>
      <c r="BN44" s="2">
        <v>391.54300000000001</v>
      </c>
      <c r="BO44" s="2">
        <v>387.65800000000002</v>
      </c>
      <c r="BP44" s="2">
        <v>455.77699999999999</v>
      </c>
      <c r="BR44" s="2">
        <v>358.57600000000002</v>
      </c>
      <c r="BS44" s="2">
        <v>360.779</v>
      </c>
      <c r="BT44" s="2">
        <v>410.779</v>
      </c>
      <c r="BV44" s="2">
        <v>350.03800000000001</v>
      </c>
      <c r="BW44" s="2">
        <v>352.91699999999997</v>
      </c>
      <c r="BX44" s="2">
        <v>400.18299999999999</v>
      </c>
      <c r="BZ44" s="2">
        <v>516.42499999999995</v>
      </c>
      <c r="CA44" s="2">
        <v>367.79</v>
      </c>
      <c r="CB44" s="2">
        <v>551.197</v>
      </c>
      <c r="CD44" s="2">
        <v>365.15469300000001</v>
      </c>
      <c r="CE44" s="2">
        <v>466.27026499999999</v>
      </c>
      <c r="CF44" s="2">
        <v>456.75683299999997</v>
      </c>
      <c r="CH44" s="2">
        <v>362.45142299999998</v>
      </c>
      <c r="CI44" s="2">
        <v>464.277873</v>
      </c>
      <c r="CJ44" s="2">
        <v>454.62224900000001</v>
      </c>
      <c r="CL44" s="2">
        <v>417.45299999999997</v>
      </c>
      <c r="CM44" s="2">
        <v>460.92200000000003</v>
      </c>
      <c r="CN44" s="2">
        <v>563.923</v>
      </c>
      <c r="CP44" s="2">
        <v>397.64800000000002</v>
      </c>
      <c r="CQ44" s="2">
        <v>470.07299999999998</v>
      </c>
      <c r="CR44" s="2">
        <v>510.75299999999999</v>
      </c>
      <c r="CT44" s="2">
        <v>509.23099999999999</v>
      </c>
      <c r="CU44" s="2">
        <v>351.56400000000002</v>
      </c>
      <c r="CV44" s="2">
        <v>534.75199999999995</v>
      </c>
      <c r="CX44" s="2">
        <v>393.71600000000001</v>
      </c>
      <c r="CY44" s="2">
        <v>426.04700000000003</v>
      </c>
      <c r="CZ44" s="2">
        <v>511.30900000000003</v>
      </c>
      <c r="DB44" s="2">
        <v>404.43599999999998</v>
      </c>
      <c r="DC44" s="2">
        <v>394.13299999999998</v>
      </c>
      <c r="DD44" s="2">
        <v>477.41199999999998</v>
      </c>
      <c r="DF44" s="2">
        <v>363.12599999999998</v>
      </c>
      <c r="DG44" s="2">
        <v>464.24400000000003</v>
      </c>
      <c r="DH44" s="2">
        <v>459.928</v>
      </c>
      <c r="DJ44" s="2">
        <v>445.76299999999998</v>
      </c>
      <c r="DK44" s="2">
        <v>407.27699999999999</v>
      </c>
      <c r="DL44" s="2">
        <v>550.279</v>
      </c>
      <c r="DN44" s="2">
        <v>439.24700000000001</v>
      </c>
      <c r="DO44" s="2">
        <v>456.012</v>
      </c>
      <c r="DP44" s="2">
        <v>566.82500000000005</v>
      </c>
      <c r="DR44" s="2">
        <v>395.43900000000002</v>
      </c>
      <c r="DS44" s="2">
        <v>472.45400000000001</v>
      </c>
      <c r="DT44" s="2">
        <v>550.428</v>
      </c>
      <c r="DV44" s="2">
        <v>395.399</v>
      </c>
      <c r="DW44" s="2">
        <v>469.97500000000002</v>
      </c>
      <c r="DX44" s="2">
        <v>551.88</v>
      </c>
      <c r="DZ44" s="2">
        <v>430.04300000000001</v>
      </c>
      <c r="EA44" s="2">
        <v>362.851</v>
      </c>
      <c r="EB44" s="2">
        <v>505.12299999999999</v>
      </c>
      <c r="ED44" s="2">
        <v>352.50099999999998</v>
      </c>
      <c r="EE44" s="2">
        <v>438.68</v>
      </c>
      <c r="EF44" s="2">
        <v>489.27</v>
      </c>
    </row>
    <row r="45" spans="1:136" s="2" customFormat="1" ht="18" customHeight="1">
      <c r="A45" s="3">
        <v>2000</v>
      </c>
      <c r="B45" s="2">
        <v>446.35399999999998</v>
      </c>
      <c r="C45" s="2">
        <v>406.78399999999999</v>
      </c>
      <c r="D45" s="2">
        <v>534.35299999999995</v>
      </c>
      <c r="F45" s="2">
        <v>384.06200000000001</v>
      </c>
      <c r="G45" s="2">
        <v>483.92700000000002</v>
      </c>
      <c r="H45" s="2">
        <v>558.81799999999998</v>
      </c>
      <c r="J45" s="2">
        <v>396.28699999999998</v>
      </c>
      <c r="K45" s="2">
        <v>475.48099999999999</v>
      </c>
      <c r="L45" s="2">
        <v>563.18899999999996</v>
      </c>
      <c r="N45" s="2">
        <v>409.43799999999999</v>
      </c>
      <c r="O45" s="2">
        <v>409.399</v>
      </c>
      <c r="P45" s="2">
        <v>512.19500000000005</v>
      </c>
      <c r="R45" s="2">
        <v>399.74700000000001</v>
      </c>
      <c r="S45" s="2">
        <v>460.16300000000001</v>
      </c>
      <c r="T45" s="2">
        <v>558.46500000000003</v>
      </c>
      <c r="V45" s="2">
        <v>393.98500000000001</v>
      </c>
      <c r="W45" s="2">
        <v>459.99400000000003</v>
      </c>
      <c r="X45" s="2">
        <v>554.56500000000005</v>
      </c>
      <c r="Z45" s="2">
        <v>326.70499999999998</v>
      </c>
      <c r="AA45" s="2">
        <v>525.01800000000003</v>
      </c>
      <c r="AB45" s="2">
        <v>473.45699999999999</v>
      </c>
      <c r="AD45" s="2">
        <v>416.47300000000001</v>
      </c>
      <c r="AE45" s="2">
        <v>491.53399999999999</v>
      </c>
      <c r="AF45" s="2">
        <v>589.43899999999996</v>
      </c>
      <c r="AH45" s="2">
        <v>396.47899999999998</v>
      </c>
      <c r="AI45" s="2">
        <v>514.82000000000005</v>
      </c>
      <c r="AJ45" s="2">
        <v>585.67499999999995</v>
      </c>
      <c r="AL45" s="2">
        <v>397.72300000000001</v>
      </c>
      <c r="AM45" s="2">
        <v>513.69899999999996</v>
      </c>
      <c r="AN45" s="2">
        <v>584.02</v>
      </c>
      <c r="AP45" s="2">
        <v>452.94299999999998</v>
      </c>
      <c r="AQ45" s="2">
        <v>412.733</v>
      </c>
      <c r="AR45" s="2">
        <v>520.83399999999995</v>
      </c>
      <c r="AT45" s="2">
        <v>452.91199999999998</v>
      </c>
      <c r="AU45" s="2">
        <v>409.339</v>
      </c>
      <c r="AV45" s="2">
        <v>519.25300000000004</v>
      </c>
      <c r="AX45" s="2">
        <v>410.90600000000001</v>
      </c>
      <c r="AY45" s="2">
        <v>475.00099999999998</v>
      </c>
      <c r="AZ45" s="2">
        <v>558.26800000000003</v>
      </c>
      <c r="BB45" s="2">
        <v>327.75599999999997</v>
      </c>
      <c r="BC45" s="2">
        <v>442.596</v>
      </c>
      <c r="BD45" s="2">
        <v>471.66</v>
      </c>
      <c r="BF45" s="2">
        <v>418.65600000000001</v>
      </c>
      <c r="BG45" s="2">
        <v>400.72699999999998</v>
      </c>
      <c r="BH45" s="2">
        <v>494.08699999999999</v>
      </c>
      <c r="BJ45" s="2">
        <v>438.70299999999997</v>
      </c>
      <c r="BK45" s="2">
        <v>410.69299999999998</v>
      </c>
      <c r="BL45" s="2">
        <v>455.57299999999998</v>
      </c>
      <c r="BN45" s="2">
        <v>396.73899999999998</v>
      </c>
      <c r="BO45" s="2">
        <v>388.41899999999998</v>
      </c>
      <c r="BP45" s="2">
        <v>469.54399999999998</v>
      </c>
      <c r="BR45" s="2">
        <v>363.31400000000002</v>
      </c>
      <c r="BS45" s="2">
        <v>365.87599999999998</v>
      </c>
      <c r="BT45" s="2">
        <v>423.92200000000003</v>
      </c>
      <c r="BV45" s="2">
        <v>354.69299999999998</v>
      </c>
      <c r="BW45" s="2">
        <v>357.68799999999999</v>
      </c>
      <c r="BX45" s="2">
        <v>412.62400000000002</v>
      </c>
      <c r="BZ45" s="2">
        <v>524.53599999999994</v>
      </c>
      <c r="CA45" s="2">
        <v>374.59300000000002</v>
      </c>
      <c r="CB45" s="2">
        <v>579.55799999999999</v>
      </c>
      <c r="CD45" s="2">
        <v>366.47784100000001</v>
      </c>
      <c r="CE45" s="2">
        <v>481.47822300000007</v>
      </c>
      <c r="CF45" s="2">
        <v>462.09627899999998</v>
      </c>
      <c r="CH45" s="2">
        <v>365.10560399999997</v>
      </c>
      <c r="CI45" s="2">
        <v>480.88269899999995</v>
      </c>
      <c r="CJ45" s="2">
        <v>467.64142099999998</v>
      </c>
      <c r="CL45" s="2">
        <v>419.51299999999998</v>
      </c>
      <c r="CM45" s="2">
        <v>479.77100000000002</v>
      </c>
      <c r="CN45" s="2">
        <v>580.83299999999997</v>
      </c>
      <c r="CP45" s="2">
        <v>398.428</v>
      </c>
      <c r="CQ45" s="2">
        <v>483.31299999999999</v>
      </c>
      <c r="CR45" s="2">
        <v>534.399</v>
      </c>
      <c r="CT45" s="2">
        <v>525.89700000000005</v>
      </c>
      <c r="CU45" s="2">
        <v>354.38</v>
      </c>
      <c r="CV45" s="2">
        <v>558.51</v>
      </c>
      <c r="CX45" s="2">
        <v>404.98200000000003</v>
      </c>
      <c r="CY45" s="2">
        <v>427.27699999999999</v>
      </c>
      <c r="CZ45" s="2">
        <v>527.18600000000004</v>
      </c>
      <c r="DB45" s="2">
        <v>410.87</v>
      </c>
      <c r="DC45" s="2">
        <v>399.41399999999999</v>
      </c>
      <c r="DD45" s="2">
        <v>495.61900000000003</v>
      </c>
      <c r="DF45" s="2">
        <v>368.63400000000001</v>
      </c>
      <c r="DG45" s="2">
        <v>476.28899999999999</v>
      </c>
      <c r="DH45" s="2">
        <v>478.72300000000001</v>
      </c>
      <c r="DJ45" s="2">
        <v>452.23599999999999</v>
      </c>
      <c r="DK45" s="2">
        <v>415.11</v>
      </c>
      <c r="DL45" s="2">
        <v>581.45399999999995</v>
      </c>
      <c r="DN45" s="2">
        <v>449.05399999999997</v>
      </c>
      <c r="DO45" s="2">
        <v>465.46300000000002</v>
      </c>
      <c r="DP45" s="2">
        <v>592.23599999999999</v>
      </c>
      <c r="DR45" s="2">
        <v>399.96600000000001</v>
      </c>
      <c r="DS45" s="2">
        <v>483.46</v>
      </c>
      <c r="DT45" s="2">
        <v>577.10599999999999</v>
      </c>
      <c r="DV45" s="2">
        <v>401.08100000000002</v>
      </c>
      <c r="DW45" s="2">
        <v>481.87299999999999</v>
      </c>
      <c r="DX45" s="2">
        <v>583.06100000000004</v>
      </c>
      <c r="DZ45" s="2">
        <v>437.91800000000001</v>
      </c>
      <c r="EA45" s="2">
        <v>367.89400000000001</v>
      </c>
      <c r="EB45" s="2">
        <v>531.42499999999995</v>
      </c>
      <c r="ED45" s="2">
        <v>359.25799999999998</v>
      </c>
      <c r="EE45" s="2">
        <v>453.62200000000001</v>
      </c>
      <c r="EF45" s="2">
        <v>486.74599999999998</v>
      </c>
    </row>
    <row r="46" spans="1:136" s="2" customFormat="1" ht="18" customHeight="1">
      <c r="A46" s="3">
        <v>3000</v>
      </c>
      <c r="B46" s="2">
        <v>459.38799999999998</v>
      </c>
      <c r="C46" s="2">
        <v>414.77</v>
      </c>
      <c r="D46" s="2">
        <v>566.25099999999998</v>
      </c>
      <c r="F46" s="2">
        <v>388.529</v>
      </c>
      <c r="G46" s="2">
        <v>497.62599999999998</v>
      </c>
      <c r="H46" s="2">
        <v>591.298</v>
      </c>
      <c r="J46" s="2">
        <v>401.32299999999998</v>
      </c>
      <c r="K46" s="2">
        <v>486.14299999999997</v>
      </c>
      <c r="L46" s="2">
        <v>592.60199999999998</v>
      </c>
      <c r="N46" s="2">
        <v>416.75799999999998</v>
      </c>
      <c r="O46" s="2">
        <v>414.46600000000001</v>
      </c>
      <c r="P46" s="2">
        <v>533.18100000000004</v>
      </c>
      <c r="R46" s="2">
        <v>403.95100000000002</v>
      </c>
      <c r="S46" s="2">
        <v>471.04700000000003</v>
      </c>
      <c r="T46" s="2">
        <v>586.25599999999997</v>
      </c>
      <c r="V46" s="2">
        <v>399.35399999999998</v>
      </c>
      <c r="W46" s="2">
        <v>475.46300000000002</v>
      </c>
      <c r="X46" s="2">
        <v>585.77300000000002</v>
      </c>
      <c r="Z46" s="2">
        <v>327.69</v>
      </c>
      <c r="AA46" s="2">
        <v>545.774</v>
      </c>
      <c r="AB46" s="2">
        <v>492.89600000000002</v>
      </c>
      <c r="AD46" s="2">
        <v>422.20600000000002</v>
      </c>
      <c r="AE46" s="2">
        <v>514.88</v>
      </c>
      <c r="AF46" s="2">
        <v>625.60799999999995</v>
      </c>
      <c r="AH46" s="2">
        <v>401.25700000000001</v>
      </c>
      <c r="AI46" s="2">
        <v>533.13900000000001</v>
      </c>
      <c r="AJ46" s="2">
        <v>619.85400000000004</v>
      </c>
      <c r="AL46" s="2">
        <v>403.06700000000001</v>
      </c>
      <c r="AM46" s="2">
        <v>536.43700000000001</v>
      </c>
      <c r="AN46" s="2">
        <v>611.322</v>
      </c>
      <c r="AP46" s="2">
        <v>466.51900000000001</v>
      </c>
      <c r="AQ46" s="2">
        <v>419.89499999999998</v>
      </c>
      <c r="AR46" s="2">
        <v>548.97400000000005</v>
      </c>
      <c r="AT46" s="2">
        <v>464.51499999999999</v>
      </c>
      <c r="AU46" s="2">
        <v>426.51299999999998</v>
      </c>
      <c r="AV46" s="2">
        <v>559.24699999999996</v>
      </c>
      <c r="AX46" s="2">
        <v>418.41699999999997</v>
      </c>
      <c r="AY46" s="2">
        <v>489.66899999999998</v>
      </c>
      <c r="AZ46" s="2">
        <v>586.05999999999995</v>
      </c>
      <c r="BB46" s="2">
        <v>324.84399999999999</v>
      </c>
      <c r="BC46" s="2">
        <v>458.584</v>
      </c>
      <c r="BD46" s="2">
        <v>494.89699999999999</v>
      </c>
      <c r="BF46" s="2">
        <v>428.42700000000002</v>
      </c>
      <c r="BG46" s="2">
        <v>408.72500000000002</v>
      </c>
      <c r="BH46" s="2">
        <v>519.13300000000004</v>
      </c>
      <c r="BJ46" s="2">
        <v>450.26900000000001</v>
      </c>
      <c r="BK46" s="2">
        <v>416.863</v>
      </c>
      <c r="BL46" s="2">
        <v>474.49400000000003</v>
      </c>
      <c r="BN46" s="2">
        <v>400.14299999999997</v>
      </c>
      <c r="BO46" s="2">
        <v>387.80900000000003</v>
      </c>
      <c r="BP46" s="2">
        <v>496.42</v>
      </c>
      <c r="BR46" s="2">
        <v>369.745</v>
      </c>
      <c r="BS46" s="2">
        <v>372.72800000000001</v>
      </c>
      <c r="BT46" s="2">
        <v>442.26100000000002</v>
      </c>
      <c r="BV46" s="2">
        <v>360.93099999999998</v>
      </c>
      <c r="BW46" s="2">
        <v>364.74099999999999</v>
      </c>
      <c r="BX46" s="2">
        <v>430.60899999999998</v>
      </c>
      <c r="BZ46" s="2">
        <v>553.53399999999999</v>
      </c>
      <c r="CA46" s="2">
        <v>376.55399999999997</v>
      </c>
      <c r="CB46" s="2">
        <v>606.06500000000005</v>
      </c>
      <c r="CD46" s="2">
        <v>371.02370200000001</v>
      </c>
      <c r="CE46" s="2">
        <v>499.154315</v>
      </c>
      <c r="CF46" s="2">
        <v>490.202519</v>
      </c>
      <c r="CH46" s="2">
        <v>368.91108800000001</v>
      </c>
      <c r="CI46" s="2">
        <v>508.83270099999999</v>
      </c>
      <c r="CJ46" s="2">
        <v>490.12166400000001</v>
      </c>
      <c r="CL46" s="2">
        <v>430.21300000000002</v>
      </c>
      <c r="CM46" s="2">
        <v>484.46699999999998</v>
      </c>
      <c r="CN46" s="2">
        <v>618.23099999999999</v>
      </c>
      <c r="CP46" s="2">
        <v>405.43099999999998</v>
      </c>
      <c r="CQ46" s="2">
        <v>499.149</v>
      </c>
      <c r="CR46" s="2">
        <v>556.94200000000001</v>
      </c>
      <c r="CT46" s="2">
        <v>549.49599999999998</v>
      </c>
      <c r="CU46" s="2">
        <v>354.34199999999998</v>
      </c>
      <c r="CV46" s="2">
        <v>593.91200000000003</v>
      </c>
      <c r="CX46" s="2">
        <v>411.036</v>
      </c>
      <c r="CY46" s="2">
        <v>431.99599999999998</v>
      </c>
      <c r="CZ46" s="2">
        <v>554.67999999999995</v>
      </c>
      <c r="DB46" s="2">
        <v>419.54899999999998</v>
      </c>
      <c r="DC46" s="2">
        <v>406.77499999999998</v>
      </c>
      <c r="DD46" s="2">
        <v>519.77599999999995</v>
      </c>
      <c r="DF46" s="2">
        <v>367.15199999999999</v>
      </c>
      <c r="DG46" s="2">
        <v>485.404</v>
      </c>
      <c r="DH46" s="2">
        <v>491.12799999999999</v>
      </c>
      <c r="DJ46" s="2">
        <v>470.11799999999999</v>
      </c>
      <c r="DK46" s="2">
        <v>422.94200000000001</v>
      </c>
      <c r="DL46" s="2">
        <v>598.12199999999996</v>
      </c>
      <c r="DN46" s="2">
        <v>460.66399999999999</v>
      </c>
      <c r="DO46" s="2">
        <v>477.95</v>
      </c>
      <c r="DP46" s="2">
        <v>628.19899999999996</v>
      </c>
      <c r="DR46" s="2">
        <v>405.94499999999999</v>
      </c>
      <c r="DS46" s="2">
        <v>498.01600000000002</v>
      </c>
      <c r="DT46" s="2">
        <v>609.11900000000003</v>
      </c>
      <c r="DV46" s="2">
        <v>408.31299999999999</v>
      </c>
      <c r="DW46" s="2">
        <v>496.69499999999999</v>
      </c>
      <c r="DX46" s="2">
        <v>609.63499999999999</v>
      </c>
      <c r="DZ46" s="2">
        <v>449.09300000000002</v>
      </c>
      <c r="EA46" s="2">
        <v>368.80399999999997</v>
      </c>
      <c r="EB46" s="2">
        <v>555.45000000000005</v>
      </c>
      <c r="ED46" s="2">
        <v>361.31</v>
      </c>
      <c r="EE46" s="2">
        <v>465.44499999999999</v>
      </c>
      <c r="EF46" s="2">
        <v>512.14599999999996</v>
      </c>
    </row>
    <row r="47" spans="1:136" s="2" customFormat="1" ht="18" customHeight="1">
      <c r="A47" s="3">
        <v>4000</v>
      </c>
      <c r="B47" s="2">
        <v>469.03300000000002</v>
      </c>
      <c r="C47" s="2">
        <v>420.41199999999998</v>
      </c>
      <c r="D47" s="2">
        <v>588.71900000000005</v>
      </c>
      <c r="F47" s="2">
        <v>390.26499999999999</v>
      </c>
      <c r="G47" s="2">
        <v>511.28399999999999</v>
      </c>
      <c r="H47" s="2">
        <v>616.59100000000001</v>
      </c>
      <c r="J47" s="2">
        <v>402.77600000000001</v>
      </c>
      <c r="K47" s="2">
        <v>501.16199999999998</v>
      </c>
      <c r="L47" s="2">
        <v>624.63699999999994</v>
      </c>
      <c r="N47" s="2">
        <v>420.14299999999997</v>
      </c>
      <c r="O47" s="2">
        <v>416.69400000000002</v>
      </c>
      <c r="P47" s="2">
        <v>553.63699999999994</v>
      </c>
      <c r="R47" s="2">
        <v>409.32499999999999</v>
      </c>
      <c r="S47" s="2">
        <v>481.61099999999999</v>
      </c>
      <c r="T47" s="2">
        <v>610.76900000000001</v>
      </c>
      <c r="V47" s="2">
        <v>404.94400000000002</v>
      </c>
      <c r="W47" s="2">
        <v>482.78399999999999</v>
      </c>
      <c r="X47" s="2">
        <v>607.46500000000003</v>
      </c>
      <c r="Z47" s="2">
        <v>328.13799999999998</v>
      </c>
      <c r="AA47" s="2">
        <v>559.63300000000004</v>
      </c>
      <c r="AB47" s="2">
        <v>515.64599999999996</v>
      </c>
      <c r="AD47" s="2">
        <v>429.745</v>
      </c>
      <c r="AE47" s="2">
        <v>519.09699999999998</v>
      </c>
      <c r="AF47" s="2">
        <v>623.29300000000001</v>
      </c>
      <c r="AH47" s="2">
        <v>404.62400000000002</v>
      </c>
      <c r="AI47" s="2">
        <v>549.4</v>
      </c>
      <c r="AJ47" s="2">
        <v>636.69100000000003</v>
      </c>
      <c r="AL47" s="2">
        <v>403.53899999999999</v>
      </c>
      <c r="AM47" s="2">
        <v>548.16</v>
      </c>
      <c r="AN47" s="2">
        <v>637.99800000000005</v>
      </c>
      <c r="AP47" s="2">
        <v>481.54899999999998</v>
      </c>
      <c r="AQ47" s="2">
        <v>425.88900000000001</v>
      </c>
      <c r="AR47" s="2">
        <v>589.01300000000003</v>
      </c>
      <c r="AT47" s="2">
        <v>487.04700000000003</v>
      </c>
      <c r="AU47" s="2">
        <v>425.50099999999998</v>
      </c>
      <c r="AV47" s="2">
        <v>599.93399999999997</v>
      </c>
      <c r="AX47" s="2">
        <v>424.16899999999998</v>
      </c>
      <c r="AY47" s="2">
        <v>500.58499999999998</v>
      </c>
      <c r="AZ47" s="2">
        <v>615.27599999999995</v>
      </c>
      <c r="BB47" s="2">
        <v>326.411</v>
      </c>
      <c r="BC47" s="2">
        <v>454.17</v>
      </c>
      <c r="BD47" s="2">
        <v>525.87900000000002</v>
      </c>
      <c r="BF47" s="2">
        <v>435.76400000000001</v>
      </c>
      <c r="BG47" s="2">
        <v>413.64600000000002</v>
      </c>
      <c r="BH47" s="2">
        <v>538.22400000000005</v>
      </c>
      <c r="BJ47" s="2">
        <v>460.57600000000002</v>
      </c>
      <c r="BK47" s="2">
        <v>424.04300000000001</v>
      </c>
      <c r="BL47" s="2">
        <v>489.351</v>
      </c>
      <c r="BN47" s="2">
        <v>401.72199999999998</v>
      </c>
      <c r="BO47" s="2">
        <v>397.529</v>
      </c>
      <c r="BP47" s="2">
        <v>508.56799999999998</v>
      </c>
      <c r="BR47" s="2">
        <v>374.11900000000003</v>
      </c>
      <c r="BS47" s="2">
        <v>377.84800000000001</v>
      </c>
      <c r="BT47" s="2">
        <v>457.755</v>
      </c>
      <c r="BV47" s="2">
        <v>365.23899999999998</v>
      </c>
      <c r="BW47" s="2">
        <v>369.26600000000002</v>
      </c>
      <c r="BX47" s="2">
        <v>445.971</v>
      </c>
      <c r="BZ47" s="2">
        <v>564.71400000000006</v>
      </c>
      <c r="CA47" s="2">
        <v>379.78300000000002</v>
      </c>
      <c r="CB47" s="2">
        <v>617.72699999999998</v>
      </c>
      <c r="CD47" s="2">
        <v>370.72158099999996</v>
      </c>
      <c r="CE47" s="2">
        <v>510.44550399999997</v>
      </c>
      <c r="CF47" s="2">
        <v>512.82680700000003</v>
      </c>
      <c r="CH47" s="2">
        <v>372.93225799999999</v>
      </c>
      <c r="CI47" s="2">
        <v>513.82271300000002</v>
      </c>
      <c r="CJ47" s="2">
        <v>510.17793499999999</v>
      </c>
      <c r="CL47" s="2">
        <v>435.65699999999998</v>
      </c>
      <c r="CM47" s="2">
        <v>496.41199999999998</v>
      </c>
      <c r="CN47" s="2">
        <v>650.01099999999997</v>
      </c>
      <c r="CP47" s="2">
        <v>412.04899999999998</v>
      </c>
      <c r="CQ47" s="2">
        <v>507.88099999999997</v>
      </c>
      <c r="CR47" s="2">
        <v>588.13599999999997</v>
      </c>
      <c r="CT47" s="2">
        <v>561.43499999999995</v>
      </c>
      <c r="CU47" s="2">
        <v>354.50599999999997</v>
      </c>
      <c r="CV47" s="2">
        <v>617.24800000000005</v>
      </c>
      <c r="CX47" s="2">
        <v>418.99599999999998</v>
      </c>
      <c r="CY47" s="2">
        <v>447.20699999999999</v>
      </c>
      <c r="CZ47" s="2">
        <v>566.91300000000001</v>
      </c>
      <c r="DB47" s="2">
        <v>425.57600000000002</v>
      </c>
      <c r="DC47" s="2">
        <v>412.13799999999998</v>
      </c>
      <c r="DD47" s="2">
        <v>540.65899999999999</v>
      </c>
      <c r="DF47" s="2">
        <v>370.00299999999999</v>
      </c>
      <c r="DG47" s="2">
        <v>500.31099999999998</v>
      </c>
      <c r="DH47" s="2">
        <v>512.36599999999999</v>
      </c>
      <c r="DJ47" s="2">
        <v>471.517</v>
      </c>
      <c r="DK47" s="2">
        <v>427.69900000000001</v>
      </c>
      <c r="DL47" s="2">
        <v>641.44100000000003</v>
      </c>
      <c r="DN47" s="2">
        <v>468.142</v>
      </c>
      <c r="DO47" s="2">
        <v>485.149</v>
      </c>
      <c r="DP47" s="2">
        <v>664.03099999999995</v>
      </c>
      <c r="DR47" s="2">
        <v>409.5</v>
      </c>
      <c r="DS47" s="2">
        <v>512.01400000000001</v>
      </c>
      <c r="DT47" s="2">
        <v>637.12099999999998</v>
      </c>
      <c r="DV47" s="2">
        <v>410.23500000000001</v>
      </c>
      <c r="DW47" s="2">
        <v>511.19200000000001</v>
      </c>
      <c r="DX47" s="2">
        <v>633.94600000000003</v>
      </c>
      <c r="DZ47" s="2">
        <v>459.125</v>
      </c>
      <c r="EA47" s="2">
        <v>371.87299999999999</v>
      </c>
      <c r="EB47" s="2">
        <v>583.71500000000003</v>
      </c>
      <c r="ED47" s="2">
        <v>366.32400000000001</v>
      </c>
      <c r="EE47" s="2">
        <v>473.13299999999998</v>
      </c>
      <c r="EF47" s="2">
        <v>552.99199999999996</v>
      </c>
    </row>
    <row r="48" spans="1:136" s="2" customFormat="1" ht="18" customHeight="1">
      <c r="A48" s="3">
        <v>5000</v>
      </c>
      <c r="B48" s="2">
        <v>476.63</v>
      </c>
      <c r="C48" s="2">
        <v>423.86399999999998</v>
      </c>
      <c r="D48" s="2">
        <v>602.07899999999995</v>
      </c>
      <c r="F48" s="2">
        <v>394.12099999999998</v>
      </c>
      <c r="G48" s="2">
        <v>520.93700000000001</v>
      </c>
      <c r="H48" s="2">
        <v>631.36199999999997</v>
      </c>
      <c r="J48" s="2">
        <v>410.64800000000002</v>
      </c>
      <c r="K48" s="2">
        <v>507.71499999999997</v>
      </c>
      <c r="L48" s="2">
        <v>633.67399999999998</v>
      </c>
      <c r="N48" s="2">
        <v>423.19600000000003</v>
      </c>
      <c r="O48" s="2">
        <v>420.86599999999999</v>
      </c>
      <c r="P48" s="2">
        <v>561.27300000000002</v>
      </c>
      <c r="R48" s="2">
        <v>410.96899999999999</v>
      </c>
      <c r="S48" s="2">
        <v>487.32400000000001</v>
      </c>
      <c r="T48" s="2">
        <v>622.86599999999999</v>
      </c>
      <c r="V48" s="2">
        <v>404.18</v>
      </c>
      <c r="W48" s="2">
        <v>487.44400000000002</v>
      </c>
      <c r="X48" s="2">
        <v>620.30499999999995</v>
      </c>
      <c r="Z48" s="2">
        <v>327.38600000000002</v>
      </c>
      <c r="AA48" s="2">
        <v>573.96600000000001</v>
      </c>
      <c r="AB48" s="2">
        <v>529.04399999999998</v>
      </c>
      <c r="AD48" s="2">
        <v>437.76299999999998</v>
      </c>
      <c r="AE48" s="2">
        <v>537.85199999999998</v>
      </c>
      <c r="AF48" s="2">
        <v>681.85699999999997</v>
      </c>
      <c r="AH48" s="2">
        <v>407.55099999999999</v>
      </c>
      <c r="AI48" s="2">
        <v>555.53</v>
      </c>
      <c r="AJ48" s="2">
        <v>662.56799999999998</v>
      </c>
      <c r="AL48" s="2">
        <v>408.50900000000001</v>
      </c>
      <c r="AM48" s="2">
        <v>557.38300000000004</v>
      </c>
      <c r="AN48" s="2">
        <v>666.173</v>
      </c>
      <c r="AP48" s="2">
        <v>489.39800000000002</v>
      </c>
      <c r="AQ48" s="2">
        <v>426.99400000000003</v>
      </c>
      <c r="AR48" s="2">
        <v>583.02200000000005</v>
      </c>
      <c r="AT48" s="2">
        <v>501.767</v>
      </c>
      <c r="AU48" s="2">
        <v>423.09300000000002</v>
      </c>
      <c r="AV48" s="2">
        <v>601.62</v>
      </c>
      <c r="AX48" s="2">
        <v>428.45299999999997</v>
      </c>
      <c r="AY48" s="2">
        <v>509.64499999999998</v>
      </c>
      <c r="AZ48" s="2">
        <v>633.84500000000003</v>
      </c>
      <c r="BB48" s="2">
        <v>321.30200000000002</v>
      </c>
      <c r="BC48" s="2">
        <v>458.15699999999998</v>
      </c>
      <c r="BD48" s="2">
        <v>539.827</v>
      </c>
      <c r="BF48" s="2">
        <v>441.62400000000002</v>
      </c>
      <c r="BG48" s="2">
        <v>417.33199999999999</v>
      </c>
      <c r="BH48" s="2">
        <v>550.72</v>
      </c>
      <c r="BJ48" s="2">
        <v>467.36399999999998</v>
      </c>
      <c r="BK48" s="2">
        <v>428.37</v>
      </c>
      <c r="BL48" s="2">
        <v>498.32400000000001</v>
      </c>
      <c r="BN48" s="2">
        <v>407.13400000000001</v>
      </c>
      <c r="BO48" s="2">
        <v>398.30399999999997</v>
      </c>
      <c r="BP48" s="2">
        <v>511.22699999999998</v>
      </c>
      <c r="BR48" s="2">
        <v>377.995</v>
      </c>
      <c r="BS48" s="2">
        <v>381.43400000000003</v>
      </c>
      <c r="BT48" s="2">
        <v>468.02</v>
      </c>
      <c r="BV48" s="2">
        <v>369.24099999999999</v>
      </c>
      <c r="BW48" s="2">
        <v>373.42200000000003</v>
      </c>
      <c r="BX48" s="2">
        <v>455.31900000000002</v>
      </c>
      <c r="BZ48" s="2">
        <v>566.23099999999999</v>
      </c>
      <c r="CA48" s="2">
        <v>383.96899999999999</v>
      </c>
      <c r="CB48" s="2">
        <v>638.202</v>
      </c>
      <c r="CD48" s="2">
        <v>375.248288</v>
      </c>
      <c r="CE48" s="2">
        <v>514.06162700000004</v>
      </c>
      <c r="CF48" s="2">
        <v>517.45662800000002</v>
      </c>
      <c r="CH48" s="2">
        <v>376.92528199999998</v>
      </c>
      <c r="CI48" s="2">
        <v>510.47727299999997</v>
      </c>
      <c r="CJ48" s="2">
        <v>508.41441600000002</v>
      </c>
      <c r="CL48" s="2">
        <v>439.49299999999999</v>
      </c>
      <c r="CM48" s="2">
        <v>507.53300000000002</v>
      </c>
      <c r="CN48" s="2">
        <v>656.827</v>
      </c>
      <c r="CP48" s="2">
        <v>415.79399999999998</v>
      </c>
      <c r="CQ48" s="2">
        <v>520.54300000000001</v>
      </c>
      <c r="CR48" s="2">
        <v>599.58799999999997</v>
      </c>
      <c r="CT48" s="2">
        <v>574.91</v>
      </c>
      <c r="CU48" s="2">
        <v>355.505</v>
      </c>
      <c r="CV48" s="2">
        <v>638.12199999999996</v>
      </c>
      <c r="CX48" s="2">
        <v>420.28800000000001</v>
      </c>
      <c r="CY48" s="2">
        <v>451.12900000000002</v>
      </c>
      <c r="CZ48" s="2">
        <v>635.75699999999995</v>
      </c>
      <c r="DB48" s="2">
        <v>430.35300000000001</v>
      </c>
      <c r="DC48" s="2">
        <v>416.35599999999999</v>
      </c>
      <c r="DD48" s="2">
        <v>553.92700000000002</v>
      </c>
      <c r="DF48" s="2">
        <v>374.952</v>
      </c>
      <c r="DG48" s="2">
        <v>501.46300000000002</v>
      </c>
      <c r="DH48" s="2">
        <v>512.48900000000003</v>
      </c>
      <c r="DJ48" s="2">
        <v>484.17500000000001</v>
      </c>
      <c r="DK48" s="2">
        <v>428.863</v>
      </c>
      <c r="DL48" s="2">
        <v>653.69799999999998</v>
      </c>
      <c r="DN48" s="2">
        <v>475.02199999999999</v>
      </c>
      <c r="DO48" s="2">
        <v>497.92500000000001</v>
      </c>
      <c r="DP48" s="2">
        <v>669.11900000000003</v>
      </c>
      <c r="DR48" s="2">
        <v>412.20100000000002</v>
      </c>
      <c r="DS48" s="2">
        <v>519.91399999999999</v>
      </c>
      <c r="DT48" s="2">
        <v>656.39499999999998</v>
      </c>
      <c r="DV48" s="2">
        <v>414.464</v>
      </c>
      <c r="DW48" s="2">
        <v>518.28200000000004</v>
      </c>
      <c r="DX48" s="2">
        <v>657.08900000000006</v>
      </c>
      <c r="DZ48" s="2">
        <v>463.16199999999998</v>
      </c>
      <c r="EA48" s="2">
        <v>372.40800000000002</v>
      </c>
      <c r="EB48" s="2">
        <v>603.86699999999996</v>
      </c>
      <c r="ED48" s="2">
        <v>367.64600000000002</v>
      </c>
      <c r="EE48" s="2">
        <v>482.13600000000002</v>
      </c>
      <c r="EF48" s="2">
        <v>566.94500000000005</v>
      </c>
    </row>
    <row r="49" spans="1:136" s="2" customFormat="1" ht="18" customHeight="1">
      <c r="A49" s="3">
        <v>6000</v>
      </c>
      <c r="B49" s="2">
        <v>481.786</v>
      </c>
      <c r="C49" s="2">
        <v>427.904</v>
      </c>
      <c r="D49" s="2">
        <v>623.15499999999997</v>
      </c>
      <c r="F49" s="2">
        <v>398.12900000000002</v>
      </c>
      <c r="G49" s="2">
        <v>528.4</v>
      </c>
      <c r="H49" s="2">
        <v>652.11500000000001</v>
      </c>
      <c r="J49" s="2">
        <v>412.78300000000002</v>
      </c>
      <c r="K49" s="2">
        <v>516.00099999999998</v>
      </c>
      <c r="L49" s="2">
        <v>655.81799999999998</v>
      </c>
      <c r="N49" s="2">
        <v>427.20299999999997</v>
      </c>
      <c r="O49" s="2">
        <v>422.61</v>
      </c>
      <c r="P49" s="2">
        <v>580.23</v>
      </c>
      <c r="R49" s="2">
        <v>414.173</v>
      </c>
      <c r="S49" s="2">
        <v>495.86799999999999</v>
      </c>
      <c r="T49" s="2">
        <v>646.23900000000003</v>
      </c>
      <c r="V49" s="2">
        <v>409.05099999999999</v>
      </c>
      <c r="W49" s="2">
        <v>497.56599999999997</v>
      </c>
      <c r="X49" s="2">
        <v>641.66800000000001</v>
      </c>
      <c r="Z49" s="2">
        <v>328.58300000000003</v>
      </c>
      <c r="AA49" s="2">
        <v>582.36099999999999</v>
      </c>
      <c r="AB49" s="2">
        <v>547.41600000000005</v>
      </c>
      <c r="AD49" s="2">
        <v>429.03</v>
      </c>
      <c r="AE49" s="2">
        <v>552.40599999999995</v>
      </c>
      <c r="AF49" s="2">
        <v>692.41800000000001</v>
      </c>
      <c r="AH49" s="2">
        <v>411.935</v>
      </c>
      <c r="AI49" s="2">
        <v>568.26499999999999</v>
      </c>
      <c r="AJ49" s="2">
        <v>691.15700000000004</v>
      </c>
      <c r="AL49" s="2">
        <v>410.71600000000001</v>
      </c>
      <c r="AM49" s="2">
        <v>567.25099999999998</v>
      </c>
      <c r="AN49" s="2">
        <v>685.10299999999995</v>
      </c>
      <c r="AP49" s="2">
        <v>491.27499999999998</v>
      </c>
      <c r="AQ49" s="2">
        <v>430.714</v>
      </c>
      <c r="AR49" s="2">
        <v>608.39099999999996</v>
      </c>
      <c r="AT49" s="2">
        <v>483.36599999999999</v>
      </c>
      <c r="AU49" s="2">
        <v>428.34300000000002</v>
      </c>
      <c r="AV49" s="2">
        <v>613.89300000000003</v>
      </c>
      <c r="AX49" s="2">
        <v>431.32799999999997</v>
      </c>
      <c r="AY49" s="2">
        <v>518.04</v>
      </c>
      <c r="AZ49" s="2">
        <v>656.31299999999999</v>
      </c>
      <c r="BB49" s="2">
        <v>324.334</v>
      </c>
      <c r="BC49" s="2">
        <v>469.16300000000001</v>
      </c>
      <c r="BD49" s="2">
        <v>563.85500000000002</v>
      </c>
      <c r="BF49" s="2">
        <v>445.72500000000002</v>
      </c>
      <c r="BG49" s="2">
        <v>420.76600000000002</v>
      </c>
      <c r="BH49" s="2">
        <v>566.21699999999998</v>
      </c>
      <c r="BJ49" s="2">
        <v>471.26100000000002</v>
      </c>
      <c r="BK49" s="2">
        <v>432.69099999999997</v>
      </c>
      <c r="BL49" s="2">
        <v>517.73900000000003</v>
      </c>
      <c r="BN49" s="2">
        <v>412.601</v>
      </c>
      <c r="BO49" s="2">
        <v>402.28500000000003</v>
      </c>
      <c r="BP49" s="2">
        <v>529.08799999999997</v>
      </c>
      <c r="BR49" s="2">
        <v>381.233</v>
      </c>
      <c r="BS49" s="2">
        <v>384.53100000000001</v>
      </c>
      <c r="BT49" s="2">
        <v>478.57299999999998</v>
      </c>
      <c r="BV49" s="2">
        <v>371.85500000000002</v>
      </c>
      <c r="BW49" s="2">
        <v>376.02499999999998</v>
      </c>
      <c r="BX49" s="2">
        <v>465.77100000000002</v>
      </c>
      <c r="BZ49" s="2">
        <v>585.86</v>
      </c>
      <c r="CA49" s="2">
        <v>382.185</v>
      </c>
      <c r="CB49" s="2">
        <v>679.98099999999999</v>
      </c>
      <c r="CD49" s="2">
        <v>375.60874100000001</v>
      </c>
      <c r="CE49" s="2">
        <v>524.69264499999997</v>
      </c>
      <c r="CF49" s="2">
        <v>536.07031399999994</v>
      </c>
      <c r="CH49" s="2">
        <v>372.36140999999998</v>
      </c>
      <c r="CI49" s="2">
        <v>525.98292900000001</v>
      </c>
      <c r="CJ49" s="2">
        <v>532.75389800000005</v>
      </c>
      <c r="CL49" s="2">
        <v>442.05700000000002</v>
      </c>
      <c r="CM49" s="2">
        <v>515.39099999999996</v>
      </c>
      <c r="CN49" s="2">
        <v>687.61099999999999</v>
      </c>
      <c r="CP49" s="2">
        <v>417.07799999999997</v>
      </c>
      <c r="CQ49" s="2">
        <v>527.85</v>
      </c>
      <c r="CR49" s="2">
        <v>617.65300000000002</v>
      </c>
      <c r="CT49" s="2">
        <v>586.41099999999994</v>
      </c>
      <c r="CU49" s="2">
        <v>358.99799999999999</v>
      </c>
      <c r="CV49" s="2">
        <v>648.42100000000005</v>
      </c>
      <c r="CX49" s="2">
        <v>415.15199999999999</v>
      </c>
      <c r="CY49" s="2">
        <v>454.375</v>
      </c>
      <c r="CZ49" s="2">
        <v>612.74400000000003</v>
      </c>
      <c r="DB49" s="2">
        <v>435.12</v>
      </c>
      <c r="DC49" s="2">
        <v>419.78100000000001</v>
      </c>
      <c r="DD49" s="2">
        <v>567.34400000000005</v>
      </c>
      <c r="DF49" s="2">
        <v>382.93700000000001</v>
      </c>
      <c r="DG49" s="2">
        <v>517.81299999999999</v>
      </c>
      <c r="DH49" s="2">
        <v>531.05700000000002</v>
      </c>
      <c r="DJ49" s="2">
        <v>486.06700000000001</v>
      </c>
      <c r="DK49" s="2">
        <v>436.49400000000003</v>
      </c>
      <c r="DL49" s="2">
        <v>684.71400000000006</v>
      </c>
      <c r="DN49" s="2">
        <v>483.84199999999998</v>
      </c>
      <c r="DO49" s="2">
        <v>494.78899999999999</v>
      </c>
      <c r="DP49" s="2">
        <v>697.92499999999995</v>
      </c>
      <c r="DR49" s="2">
        <v>414.81200000000001</v>
      </c>
      <c r="DS49" s="2">
        <v>527.99400000000003</v>
      </c>
      <c r="DT49" s="2">
        <v>675.81899999999996</v>
      </c>
      <c r="DV49" s="2">
        <v>414.26400000000001</v>
      </c>
      <c r="DW49" s="2">
        <v>528.43200000000002</v>
      </c>
      <c r="DX49" s="2">
        <v>674.14800000000002</v>
      </c>
      <c r="DZ49" s="2">
        <v>469.43799999999999</v>
      </c>
      <c r="EA49" s="2">
        <v>375.97500000000002</v>
      </c>
      <c r="EB49" s="2">
        <v>624.14599999999996</v>
      </c>
      <c r="ED49" s="2">
        <v>364.37299999999999</v>
      </c>
      <c r="EE49" s="2">
        <v>481.46300000000002</v>
      </c>
      <c r="EF49" s="2">
        <v>581.92999999999995</v>
      </c>
    </row>
    <row r="50" spans="1:136" s="2" customFormat="1" ht="18" customHeight="1">
      <c r="A50" s="3">
        <v>8000</v>
      </c>
      <c r="B50" s="2">
        <v>492.08800000000002</v>
      </c>
      <c r="C50" s="2">
        <v>433.97500000000002</v>
      </c>
      <c r="D50" s="2">
        <v>649.11199999999997</v>
      </c>
      <c r="F50" s="2">
        <v>399.67</v>
      </c>
      <c r="G50" s="2">
        <v>538.40800000000002</v>
      </c>
      <c r="H50" s="2">
        <v>682.59799999999996</v>
      </c>
      <c r="J50" s="2">
        <v>417.57799999999997</v>
      </c>
      <c r="K50" s="2">
        <v>523.30999999999995</v>
      </c>
      <c r="L50" s="2">
        <v>685.27499999999998</v>
      </c>
      <c r="N50" s="2">
        <v>430.29700000000003</v>
      </c>
      <c r="O50" s="2">
        <v>428.05599999999998</v>
      </c>
      <c r="P50" s="2">
        <v>598.22299999999996</v>
      </c>
      <c r="R50" s="2">
        <v>419.39</v>
      </c>
      <c r="S50" s="2">
        <v>502.58</v>
      </c>
      <c r="T50" s="2">
        <v>665.88199999999995</v>
      </c>
      <c r="V50" s="2">
        <v>414.928</v>
      </c>
      <c r="W50" s="2">
        <v>504.66399999999999</v>
      </c>
      <c r="X50" s="2">
        <v>659.28</v>
      </c>
      <c r="Z50" s="2">
        <v>328.22300000000001</v>
      </c>
      <c r="AA50" s="2">
        <v>600.70000000000005</v>
      </c>
      <c r="AB50" s="2">
        <v>557.53599999999994</v>
      </c>
      <c r="AD50" s="2">
        <v>439.61599999999999</v>
      </c>
      <c r="AE50" s="2">
        <v>552.71799999999996</v>
      </c>
      <c r="AF50" s="2">
        <v>743.08699999999999</v>
      </c>
      <c r="AH50" s="2">
        <v>419.03800000000001</v>
      </c>
      <c r="AI50" s="2">
        <v>587.47900000000004</v>
      </c>
      <c r="AJ50" s="2">
        <v>724.101</v>
      </c>
      <c r="AL50" s="2">
        <v>419.79399999999998</v>
      </c>
      <c r="AM50" s="2">
        <v>589.077</v>
      </c>
      <c r="AN50" s="2">
        <v>724.11900000000003</v>
      </c>
      <c r="AP50" s="2">
        <v>501.69600000000003</v>
      </c>
      <c r="AQ50" s="2">
        <v>438.35500000000002</v>
      </c>
      <c r="AR50" s="2">
        <v>634.88900000000001</v>
      </c>
      <c r="AT50" s="2">
        <v>500.363</v>
      </c>
      <c r="AU50" s="2">
        <v>441.42399999999998</v>
      </c>
      <c r="AV50" s="2">
        <v>630.66300000000001</v>
      </c>
      <c r="AX50" s="2">
        <v>437.18700000000001</v>
      </c>
      <c r="AY50" s="2">
        <v>529.29100000000005</v>
      </c>
      <c r="AZ50" s="2">
        <v>675.05100000000004</v>
      </c>
      <c r="BB50" s="2">
        <v>329.78300000000002</v>
      </c>
      <c r="BC50" s="2">
        <v>478.76100000000002</v>
      </c>
      <c r="BD50" s="2">
        <v>576.74599999999998</v>
      </c>
      <c r="BF50" s="2">
        <v>453.40600000000001</v>
      </c>
      <c r="BG50" s="2">
        <v>426.88400000000001</v>
      </c>
      <c r="BH50" s="2">
        <v>588.99300000000005</v>
      </c>
      <c r="BJ50" s="2">
        <v>477.94299999999998</v>
      </c>
      <c r="BK50" s="2">
        <v>437.66300000000001</v>
      </c>
      <c r="BL50" s="2">
        <v>527.05899999999997</v>
      </c>
      <c r="BN50" s="2">
        <v>418.51499999999999</v>
      </c>
      <c r="BO50" s="2">
        <v>403.37200000000001</v>
      </c>
      <c r="BP50" s="2">
        <v>546.98</v>
      </c>
      <c r="BR50" s="2">
        <v>386.19</v>
      </c>
      <c r="BS50" s="2">
        <v>389.74799999999999</v>
      </c>
      <c r="BT50" s="2">
        <v>495.125</v>
      </c>
      <c r="BV50" s="2">
        <v>376.91399999999999</v>
      </c>
      <c r="BW50" s="2">
        <v>381.47300000000001</v>
      </c>
      <c r="BX50" s="2">
        <v>482.01299999999998</v>
      </c>
      <c r="BZ50" s="2">
        <v>588.54</v>
      </c>
      <c r="CA50" s="2">
        <v>382.71499999999997</v>
      </c>
      <c r="CB50" s="2">
        <v>714.822</v>
      </c>
      <c r="CD50" s="2">
        <v>378.37167399999998</v>
      </c>
      <c r="CE50" s="2">
        <v>537.80371300000002</v>
      </c>
      <c r="CF50" s="2">
        <v>551.82053499999995</v>
      </c>
      <c r="CH50" s="2">
        <v>377.47345900000005</v>
      </c>
      <c r="CI50" s="2">
        <v>534.85793500000011</v>
      </c>
      <c r="CJ50" s="2">
        <v>544.28731600000003</v>
      </c>
      <c r="CL50" s="2">
        <v>453.512</v>
      </c>
      <c r="CM50" s="2">
        <v>525.97799999999995</v>
      </c>
      <c r="CN50" s="2">
        <v>711.32399999999996</v>
      </c>
      <c r="CP50" s="2">
        <v>421.53399999999999</v>
      </c>
      <c r="CQ50" s="2">
        <v>541.67600000000004</v>
      </c>
      <c r="CR50" s="2">
        <v>638.04899999999998</v>
      </c>
      <c r="CT50" s="2">
        <v>601.82299999999998</v>
      </c>
      <c r="CU50" s="2">
        <v>358.64800000000002</v>
      </c>
      <c r="CV50" s="2">
        <v>680.15</v>
      </c>
      <c r="CX50" s="2">
        <v>431.57900000000001</v>
      </c>
      <c r="CY50" s="2">
        <v>462.39299999999997</v>
      </c>
      <c r="CZ50" s="2">
        <v>617.846</v>
      </c>
      <c r="DB50" s="2">
        <v>441.31299999999999</v>
      </c>
      <c r="DC50" s="2">
        <v>425.71199999999999</v>
      </c>
      <c r="DD50" s="2">
        <v>589.38</v>
      </c>
      <c r="DF50" s="2">
        <v>381.17</v>
      </c>
      <c r="DG50" s="2">
        <v>522.98</v>
      </c>
      <c r="DH50" s="2">
        <v>555.62599999999998</v>
      </c>
      <c r="DJ50" s="2">
        <v>496.77699999999999</v>
      </c>
      <c r="DK50" s="2">
        <v>439.39100000000002</v>
      </c>
      <c r="DL50" s="2">
        <v>710.09299999999996</v>
      </c>
      <c r="DN50" s="2">
        <v>498.68900000000002</v>
      </c>
      <c r="DO50" s="2">
        <v>508.88499999999999</v>
      </c>
      <c r="DP50" s="2">
        <v>740.41399999999999</v>
      </c>
      <c r="DR50" s="2">
        <v>420.10700000000003</v>
      </c>
      <c r="DS50" s="2">
        <v>539.31700000000001</v>
      </c>
      <c r="DT50" s="2">
        <v>701.87599999999998</v>
      </c>
      <c r="DV50" s="2">
        <v>419.55500000000001</v>
      </c>
      <c r="DW50" s="2">
        <v>538.55799999999999</v>
      </c>
      <c r="DX50" s="2">
        <v>705.654</v>
      </c>
      <c r="DZ50" s="2">
        <v>472.57</v>
      </c>
      <c r="EA50" s="2">
        <v>376.74200000000002</v>
      </c>
      <c r="EB50" s="2">
        <v>645.40499999999997</v>
      </c>
      <c r="ED50" s="2">
        <v>365.87</v>
      </c>
      <c r="EE50" s="2">
        <v>490.40499999999997</v>
      </c>
      <c r="EF50" s="2">
        <v>588.18700000000001</v>
      </c>
    </row>
    <row r="51" spans="1:136" s="2" customFormat="1" ht="18" customHeight="1">
      <c r="A51" s="3">
        <v>10000</v>
      </c>
      <c r="B51" s="2">
        <v>499.64400000000001</v>
      </c>
      <c r="C51" s="2">
        <v>438.42200000000003</v>
      </c>
      <c r="D51" s="2">
        <v>665.12800000000004</v>
      </c>
      <c r="F51" s="2">
        <v>402.95400000000001</v>
      </c>
      <c r="G51" s="2">
        <v>550.17700000000002</v>
      </c>
      <c r="H51" s="2">
        <v>704.78399999999999</v>
      </c>
      <c r="J51" s="2">
        <v>416.238</v>
      </c>
      <c r="K51" s="2">
        <v>531.428</v>
      </c>
      <c r="L51" s="2">
        <v>708.30200000000002</v>
      </c>
      <c r="N51" s="2">
        <v>434.99299999999999</v>
      </c>
      <c r="O51" s="2">
        <v>430.90699999999998</v>
      </c>
      <c r="P51" s="2">
        <v>614.31700000000001</v>
      </c>
      <c r="R51" s="2">
        <v>420.959</v>
      </c>
      <c r="S51" s="2">
        <v>507.30599999999998</v>
      </c>
      <c r="T51" s="2">
        <v>696.95600000000002</v>
      </c>
      <c r="V51" s="2">
        <v>414.58499999999998</v>
      </c>
      <c r="W51" s="2">
        <v>503.49</v>
      </c>
      <c r="X51" s="2">
        <v>694.08500000000004</v>
      </c>
      <c r="Z51" s="2">
        <v>329.911</v>
      </c>
      <c r="AA51" s="2">
        <v>613.48500000000001</v>
      </c>
      <c r="AB51" s="2">
        <v>582.37599999999998</v>
      </c>
      <c r="AD51" s="2">
        <v>445.29500000000002</v>
      </c>
      <c r="AE51" s="2">
        <v>579.39499999999998</v>
      </c>
      <c r="AF51" s="2">
        <v>730.55899999999997</v>
      </c>
      <c r="AH51" s="2">
        <v>420.78500000000003</v>
      </c>
      <c r="AI51" s="2">
        <v>597.125</v>
      </c>
      <c r="AJ51" s="2">
        <v>731.64300000000003</v>
      </c>
      <c r="AL51" s="2">
        <v>419.18599999999998</v>
      </c>
      <c r="AM51" s="2">
        <v>604.601</v>
      </c>
      <c r="AN51" s="2">
        <v>728.73800000000006</v>
      </c>
      <c r="AP51" s="2">
        <v>508.971</v>
      </c>
      <c r="AQ51" s="2">
        <v>442.92099999999999</v>
      </c>
      <c r="AR51" s="2">
        <v>638.52599999999995</v>
      </c>
      <c r="AT51" s="2">
        <v>507.64499999999998</v>
      </c>
      <c r="AU51" s="2">
        <v>437.346</v>
      </c>
      <c r="AV51" s="2">
        <v>628.61199999999997</v>
      </c>
      <c r="AX51" s="2">
        <v>440.76</v>
      </c>
      <c r="AY51" s="2">
        <v>540.31399999999996</v>
      </c>
      <c r="AZ51" s="2">
        <v>698.976</v>
      </c>
      <c r="BB51" s="2">
        <v>326.52600000000001</v>
      </c>
      <c r="BC51" s="2">
        <v>484.50099999999998</v>
      </c>
      <c r="BD51" s="2">
        <v>605.44500000000005</v>
      </c>
      <c r="BF51" s="2">
        <v>458.87400000000002</v>
      </c>
      <c r="BG51" s="2">
        <v>431.36399999999998</v>
      </c>
      <c r="BH51" s="2">
        <v>600.54600000000005</v>
      </c>
      <c r="BJ51" s="2">
        <v>485.31599999999997</v>
      </c>
      <c r="BK51" s="2">
        <v>443.315</v>
      </c>
      <c r="BL51" s="2">
        <v>540.95600000000002</v>
      </c>
      <c r="BN51" s="2">
        <v>418.78899999999999</v>
      </c>
      <c r="BO51" s="2">
        <v>407.03500000000003</v>
      </c>
      <c r="BP51" s="2">
        <v>561.63400000000001</v>
      </c>
      <c r="BR51" s="2">
        <v>390.01900000000001</v>
      </c>
      <c r="BS51" s="2">
        <v>393.85199999999998</v>
      </c>
      <c r="BT51" s="2">
        <v>507.71499999999997</v>
      </c>
      <c r="BV51" s="2">
        <v>380.73200000000003</v>
      </c>
      <c r="BW51" s="2">
        <v>385.03399999999999</v>
      </c>
      <c r="BX51" s="2">
        <v>493.99</v>
      </c>
      <c r="BZ51" s="2">
        <v>612.54200000000003</v>
      </c>
      <c r="CA51" s="2">
        <v>383.875</v>
      </c>
      <c r="CB51" s="2">
        <v>718.02800000000002</v>
      </c>
      <c r="CD51" s="2">
        <v>378.71391599999998</v>
      </c>
      <c r="CE51" s="2">
        <v>543.97125700000004</v>
      </c>
      <c r="CF51" s="2">
        <v>563.57205499999998</v>
      </c>
      <c r="CH51" s="2">
        <v>383.02925399999998</v>
      </c>
      <c r="CI51" s="2">
        <v>544.43405000000007</v>
      </c>
      <c r="CJ51" s="2">
        <v>557.7344149999999</v>
      </c>
      <c r="CL51" s="2">
        <v>457.74900000000002</v>
      </c>
      <c r="CM51" s="2">
        <v>527.13099999999997</v>
      </c>
      <c r="CN51" s="2">
        <v>721.58100000000002</v>
      </c>
      <c r="CP51" s="2">
        <v>427.54500000000002</v>
      </c>
      <c r="CQ51" s="2">
        <v>550.88300000000004</v>
      </c>
      <c r="CR51" s="2">
        <v>670.84699999999998</v>
      </c>
      <c r="CT51" s="2">
        <v>615.88300000000004</v>
      </c>
      <c r="CU51" s="2">
        <v>359.45100000000002</v>
      </c>
      <c r="CV51" s="2">
        <v>697.31600000000003</v>
      </c>
      <c r="CX51" s="2">
        <v>433.82600000000002</v>
      </c>
      <c r="CY51" s="2">
        <v>473.68299999999999</v>
      </c>
      <c r="CZ51" s="2">
        <v>657.70600000000002</v>
      </c>
      <c r="DB51" s="2">
        <v>446.5</v>
      </c>
      <c r="DC51" s="2">
        <v>430.173</v>
      </c>
      <c r="DD51" s="2">
        <v>606.88599999999997</v>
      </c>
      <c r="DF51" s="2">
        <v>378.93</v>
      </c>
      <c r="DG51" s="2">
        <v>529.76700000000005</v>
      </c>
      <c r="DH51" s="2">
        <v>584.59100000000001</v>
      </c>
      <c r="DJ51" s="2">
        <v>503.00200000000001</v>
      </c>
      <c r="DK51" s="2">
        <v>441.61099999999999</v>
      </c>
      <c r="DL51" s="2">
        <v>723.91399999999999</v>
      </c>
      <c r="DN51" s="2">
        <v>498.16500000000002</v>
      </c>
      <c r="DO51" s="2">
        <v>521.91</v>
      </c>
      <c r="DP51" s="2">
        <v>753.69100000000003</v>
      </c>
      <c r="DR51" s="2">
        <v>423.49299999999999</v>
      </c>
      <c r="DS51" s="2">
        <v>549.36400000000003</v>
      </c>
      <c r="DT51" s="2">
        <v>730.07500000000005</v>
      </c>
      <c r="DV51" s="2">
        <v>425.358</v>
      </c>
      <c r="DW51" s="2">
        <v>546.80100000000004</v>
      </c>
      <c r="DX51" s="2">
        <v>730.101</v>
      </c>
      <c r="DZ51" s="2">
        <v>480.19099999999997</v>
      </c>
      <c r="EA51" s="2">
        <v>374.17200000000003</v>
      </c>
      <c r="EB51" s="2">
        <v>658.73500000000001</v>
      </c>
      <c r="ED51" s="2">
        <v>368.887</v>
      </c>
      <c r="EE51" s="2">
        <v>497.60599999999999</v>
      </c>
      <c r="EF51" s="2">
        <v>600.97</v>
      </c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6DBA-D039-461A-9C22-4FD3D67F31A3}">
  <sheetPr>
    <tabColor theme="1" tint="0.499984740745262"/>
  </sheetPr>
  <dimension ref="A1:U53"/>
  <sheetViews>
    <sheetView zoomScale="70" zoomScaleNormal="70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21" ht="18" customHeight="1">
      <c r="A1" s="5" t="s">
        <v>43</v>
      </c>
      <c r="B1" s="6" t="s">
        <v>38</v>
      </c>
      <c r="C1" s="6"/>
      <c r="D1" s="6"/>
      <c r="E1" s="7"/>
      <c r="F1" s="6" t="s">
        <v>39</v>
      </c>
      <c r="G1" s="6"/>
      <c r="H1" s="6"/>
      <c r="I1" s="7"/>
      <c r="J1" s="6" t="s">
        <v>40</v>
      </c>
      <c r="K1" s="6"/>
      <c r="L1" s="6"/>
      <c r="M1" s="7"/>
      <c r="N1" s="6" t="s">
        <v>41</v>
      </c>
      <c r="O1" s="6"/>
      <c r="P1" s="6"/>
      <c r="Q1" s="7"/>
      <c r="R1" s="6" t="s">
        <v>42</v>
      </c>
      <c r="S1" s="6"/>
      <c r="T1" s="6"/>
      <c r="U1" s="1"/>
    </row>
    <row r="2" spans="1:21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</row>
    <row r="3" spans="1:21" s="2" customFormat="1" ht="18" customHeight="1">
      <c r="A3" s="3">
        <v>0.01</v>
      </c>
      <c r="B3" s="2">
        <v>3.763459E-6</v>
      </c>
      <c r="C3" s="2">
        <v>3.4598219999999997E-6</v>
      </c>
      <c r="D3" s="2">
        <v>2.6743449999999997E-6</v>
      </c>
      <c r="F3" s="2">
        <v>3.5852620000000004E-6</v>
      </c>
      <c r="G3" s="2">
        <v>3.4378169999999993E-6</v>
      </c>
      <c r="H3" s="2">
        <v>2.5222869999999998E-6</v>
      </c>
      <c r="J3" s="2">
        <v>3.6310659999999998E-6</v>
      </c>
      <c r="K3" s="2">
        <v>3.6275710000000005E-6</v>
      </c>
      <c r="L3" s="2">
        <v>2.5140359999999997E-6</v>
      </c>
      <c r="N3" s="2">
        <v>3.749274E-6</v>
      </c>
      <c r="O3" s="2">
        <v>3.5637649999999998E-6</v>
      </c>
      <c r="P3" s="2">
        <v>2.5953950000000002E-6</v>
      </c>
      <c r="R3" s="2">
        <v>3.353793E-6</v>
      </c>
      <c r="S3" s="2">
        <v>3.2989559999999997E-6</v>
      </c>
      <c r="T3" s="2">
        <v>2.3050739999999999E-6</v>
      </c>
    </row>
    <row r="4" spans="1:21" s="2" customFormat="1" ht="18" customHeight="1">
      <c r="A4" s="3">
        <v>1.4999999999999999E-2</v>
      </c>
      <c r="B4" s="2">
        <v>1.0518693000000002E-5</v>
      </c>
      <c r="C4" s="2">
        <v>8.4046570000000001E-6</v>
      </c>
      <c r="D4" s="2">
        <v>7.0133070000000002E-6</v>
      </c>
      <c r="F4" s="2">
        <v>9.6001160000000002E-6</v>
      </c>
      <c r="G4" s="2">
        <v>7.7721219999999999E-6</v>
      </c>
      <c r="H4" s="2">
        <v>6.1971329999999998E-6</v>
      </c>
      <c r="J4" s="2">
        <v>9.5272349999999982E-6</v>
      </c>
      <c r="K4" s="2">
        <v>8.1447399999999995E-6</v>
      </c>
      <c r="L4" s="2">
        <v>5.9619030000000003E-6</v>
      </c>
      <c r="N4" s="2">
        <v>1.0036526999999998E-5</v>
      </c>
      <c r="O4" s="2">
        <v>8.0651939999999989E-6</v>
      </c>
      <c r="P4" s="2">
        <v>6.2810910000000003E-6</v>
      </c>
      <c r="R4" s="2">
        <v>8.3771560000000014E-6</v>
      </c>
      <c r="S4" s="2">
        <v>7.4707219999999997E-6</v>
      </c>
      <c r="T4" s="2">
        <v>5.4396839999999993E-6</v>
      </c>
    </row>
    <row r="5" spans="1:21" s="2" customFormat="1" ht="18" customHeight="1">
      <c r="A5" s="3">
        <v>0.02</v>
      </c>
      <c r="B5" s="2">
        <v>2.3006310000000001E-5</v>
      </c>
      <c r="C5" s="2">
        <v>1.497111E-5</v>
      </c>
      <c r="D5" s="2">
        <v>1.410152E-5</v>
      </c>
      <c r="F5" s="2">
        <v>1.8775209999999997E-5</v>
      </c>
      <c r="G5" s="2">
        <v>1.2974299999999999E-5</v>
      </c>
      <c r="H5" s="2">
        <v>1.1544259999999999E-5</v>
      </c>
      <c r="J5" s="2">
        <v>1.7890709999999999E-5</v>
      </c>
      <c r="K5" s="2">
        <v>1.3513250000000001E-5</v>
      </c>
      <c r="L5" s="2">
        <v>1.0585089E-5</v>
      </c>
      <c r="N5" s="2">
        <v>1.9429769999999999E-5</v>
      </c>
      <c r="O5" s="2">
        <v>1.3311970000000002E-5</v>
      </c>
      <c r="P5" s="2">
        <v>1.1056150000000001E-5</v>
      </c>
      <c r="R5" s="2">
        <v>1.5418399999999998E-5</v>
      </c>
      <c r="S5" s="2">
        <v>1.2407549999999999E-5</v>
      </c>
      <c r="T5" s="2">
        <v>9.5650469999999993E-6</v>
      </c>
    </row>
    <row r="6" spans="1:21" s="2" customFormat="1" ht="18" customHeight="1">
      <c r="A6" s="3">
        <v>0.03</v>
      </c>
      <c r="B6" s="2">
        <v>6.0150040000000001E-5</v>
      </c>
      <c r="C6" s="2">
        <v>3.4021069999999996E-5</v>
      </c>
      <c r="D6" s="2">
        <v>3.2276159999999998E-5</v>
      </c>
      <c r="F6" s="2">
        <v>4.7969859999999993E-5</v>
      </c>
      <c r="G6" s="2">
        <v>2.6542179999999997E-5</v>
      </c>
      <c r="H6" s="2">
        <v>2.6184520000000001E-5</v>
      </c>
      <c r="J6" s="2">
        <v>4.3384350000000001E-5</v>
      </c>
      <c r="K6" s="2">
        <v>2.6924170000000003E-5</v>
      </c>
      <c r="L6" s="2">
        <v>2.3137150000000003E-5</v>
      </c>
      <c r="N6" s="2">
        <v>4.6632670000000003E-5</v>
      </c>
      <c r="O6" s="2">
        <v>2.6060409999999999E-5</v>
      </c>
      <c r="P6" s="2">
        <v>2.442455E-5</v>
      </c>
      <c r="R6" s="2">
        <v>3.5741019999999997E-5</v>
      </c>
      <c r="S6" s="2">
        <v>2.4032409999999998E-5</v>
      </c>
      <c r="T6" s="2">
        <v>1.9984309999999998E-5</v>
      </c>
    </row>
    <row r="7" spans="1:21" s="2" customFormat="1" ht="18" customHeight="1">
      <c r="A7" s="3">
        <v>0.04</v>
      </c>
      <c r="B7" s="2">
        <v>1.0931678000000001E-4</v>
      </c>
      <c r="C7" s="2">
        <v>6.1560660000000019E-5</v>
      </c>
      <c r="D7" s="2">
        <v>5.766629E-5</v>
      </c>
      <c r="F7" s="2">
        <v>8.8450399999999996E-5</v>
      </c>
      <c r="G7" s="2">
        <v>4.6304710000000005E-5</v>
      </c>
      <c r="H7" s="2">
        <v>4.9443960000000007E-5</v>
      </c>
      <c r="J7" s="2">
        <v>8.0072109999999996E-5</v>
      </c>
      <c r="K7" s="2">
        <v>4.5734809999999995E-5</v>
      </c>
      <c r="L7" s="2">
        <v>4.1911369999999998E-5</v>
      </c>
      <c r="N7" s="2">
        <v>8.5903900000000003E-5</v>
      </c>
      <c r="O7" s="2">
        <v>4.7578080000000003E-5</v>
      </c>
      <c r="P7" s="2">
        <v>4.492818E-5</v>
      </c>
      <c r="R7" s="2">
        <v>6.2874670000000001E-5</v>
      </c>
      <c r="S7" s="2">
        <v>4.0176209999999997E-5</v>
      </c>
      <c r="T7" s="2">
        <v>3.3646359999999994E-5</v>
      </c>
    </row>
    <row r="8" spans="1:21" s="2" customFormat="1" ht="18" customHeight="1">
      <c r="A8" s="3">
        <v>0.05</v>
      </c>
      <c r="B8" s="2">
        <v>3.1119449999999996E-3</v>
      </c>
      <c r="C8" s="2">
        <v>3.4615840000000002E-3</v>
      </c>
      <c r="D8" s="2">
        <v>1.8062730000000002E-3</v>
      </c>
      <c r="F8" s="2">
        <v>3.3649370000000001E-3</v>
      </c>
      <c r="G8" s="2">
        <v>3.8587949999999999E-3</v>
      </c>
      <c r="H8" s="2">
        <v>1.973509E-3</v>
      </c>
      <c r="J8" s="2">
        <v>3.7617879999999999E-3</v>
      </c>
      <c r="K8" s="2">
        <v>4.2513169999999992E-3</v>
      </c>
      <c r="L8" s="2">
        <v>1.9624679999999998E-3</v>
      </c>
      <c r="N8" s="2">
        <v>3.9166699999999997E-3</v>
      </c>
      <c r="O8" s="2">
        <v>4.1955619999999999E-3</v>
      </c>
      <c r="P8" s="2">
        <v>1.9581030000000001E-3</v>
      </c>
      <c r="R8" s="2">
        <v>1.0167562000000001E-4</v>
      </c>
      <c r="S8" s="2">
        <v>1.0369199000000001E-4</v>
      </c>
      <c r="T8" s="2">
        <v>5.854655999999999E-5</v>
      </c>
    </row>
    <row r="9" spans="1:21" s="2" customFormat="1" ht="18" customHeight="1">
      <c r="A9" s="3">
        <v>0.06</v>
      </c>
      <c r="B9" s="2">
        <v>0.1778671</v>
      </c>
      <c r="C9" s="2">
        <v>0.19496959999999999</v>
      </c>
      <c r="D9" s="2">
        <v>0.11262560000000001</v>
      </c>
      <c r="F9" s="2">
        <v>0.18507689999999999</v>
      </c>
      <c r="G9" s="2">
        <v>0.20616980000000001</v>
      </c>
      <c r="H9" s="2">
        <v>0.11497969999999999</v>
      </c>
      <c r="J9" s="2">
        <v>0.20347200000000001</v>
      </c>
      <c r="K9" s="2">
        <v>0.22266550000000002</v>
      </c>
      <c r="L9" s="2">
        <v>0.1165644</v>
      </c>
      <c r="N9" s="2">
        <v>0.20890900000000001</v>
      </c>
      <c r="O9" s="2">
        <v>0.21819660000000002</v>
      </c>
      <c r="P9" s="2">
        <v>0.11614920000000001</v>
      </c>
      <c r="R9" s="2">
        <v>2.5880300000000002E-2</v>
      </c>
      <c r="S9" s="2">
        <v>2.8865470000000004E-2</v>
      </c>
      <c r="T9" s="2">
        <v>1.3654290000000001E-2</v>
      </c>
    </row>
    <row r="10" spans="1:21" s="2" customFormat="1" ht="18" customHeight="1">
      <c r="A10" s="3">
        <v>0.08</v>
      </c>
      <c r="B10" s="2">
        <v>1.51911</v>
      </c>
      <c r="C10" s="2">
        <v>1.6123539999999998</v>
      </c>
      <c r="D10" s="2">
        <v>1.034621</v>
      </c>
      <c r="F10" s="2">
        <v>1.5522490000000002</v>
      </c>
      <c r="G10" s="2">
        <v>1.6618589999999998</v>
      </c>
      <c r="H10" s="2">
        <v>1.031663</v>
      </c>
      <c r="J10" s="2">
        <v>1.6645459999999996</v>
      </c>
      <c r="K10" s="2">
        <v>1.7672330000000001</v>
      </c>
      <c r="L10" s="2">
        <v>1.0426340000000001</v>
      </c>
      <c r="N10" s="2">
        <v>1.6900219999999999</v>
      </c>
      <c r="O10" s="2">
        <v>1.736491</v>
      </c>
      <c r="P10" s="2">
        <v>1.0392779999999999</v>
      </c>
      <c r="R10" s="2">
        <v>1.1709830000000001</v>
      </c>
      <c r="S10" s="2">
        <v>1.2479049999999998</v>
      </c>
      <c r="T10" s="2">
        <v>0.70554910000000004</v>
      </c>
    </row>
    <row r="11" spans="1:21" s="2" customFormat="1" ht="18" customHeight="1">
      <c r="A11" s="3">
        <v>0.1</v>
      </c>
      <c r="B11" s="2">
        <v>2.9210000000000003</v>
      </c>
      <c r="C11" s="2">
        <v>3.0492340000000002</v>
      </c>
      <c r="D11" s="2">
        <v>2.0626129999999998</v>
      </c>
      <c r="F11" s="2">
        <v>2.970011</v>
      </c>
      <c r="G11" s="2">
        <v>3.1133939999999996</v>
      </c>
      <c r="H11" s="2">
        <v>2.0417759999999996</v>
      </c>
      <c r="J11" s="2">
        <v>3.147027</v>
      </c>
      <c r="K11" s="2">
        <v>3.2863689999999997</v>
      </c>
      <c r="L11" s="2">
        <v>2.0610280000000003</v>
      </c>
      <c r="N11" s="2">
        <v>3.174728</v>
      </c>
      <c r="O11" s="2">
        <v>3.2349110000000003</v>
      </c>
      <c r="P11" s="2">
        <v>2.0547890000000004</v>
      </c>
      <c r="R11" s="2">
        <v>2.881183</v>
      </c>
      <c r="S11" s="2">
        <v>3.0082019999999998</v>
      </c>
      <c r="T11" s="2">
        <v>1.8426239999999998</v>
      </c>
    </row>
    <row r="12" spans="1:21" s="2" customFormat="1" ht="18" customHeight="1">
      <c r="A12" s="3">
        <v>0.15</v>
      </c>
      <c r="B12" s="2">
        <v>3.4390320000000001</v>
      </c>
      <c r="C12" s="2">
        <v>3.4727619999999999</v>
      </c>
      <c r="D12" s="2">
        <v>2.6023449999999997</v>
      </c>
      <c r="F12" s="2">
        <v>3.4919899999999995</v>
      </c>
      <c r="G12" s="2">
        <v>3.506529</v>
      </c>
      <c r="H12" s="2">
        <v>2.5618542222222223</v>
      </c>
      <c r="J12" s="2">
        <v>3.6201449999999999</v>
      </c>
      <c r="K12" s="2">
        <v>3.6518749999999995</v>
      </c>
      <c r="L12" s="2">
        <v>2.5827990000000005</v>
      </c>
      <c r="N12" s="2">
        <v>3.6023179999999995</v>
      </c>
      <c r="O12" s="2">
        <v>3.6089929999999999</v>
      </c>
      <c r="P12" s="2">
        <v>2.5755720000000002</v>
      </c>
      <c r="R12" s="2">
        <v>3.5853809999999999</v>
      </c>
      <c r="S12" s="2">
        <v>3.6116009999999998</v>
      </c>
      <c r="T12" s="2">
        <v>2.5179210000000003</v>
      </c>
    </row>
    <row r="13" spans="1:21" s="2" customFormat="1" ht="18" customHeight="1">
      <c r="A13" s="3">
        <v>0.2</v>
      </c>
      <c r="B13" s="2">
        <v>3.0324460000000002</v>
      </c>
      <c r="C13" s="2">
        <v>2.9979959999999997</v>
      </c>
      <c r="D13" s="2">
        <v>2.4014370000000005</v>
      </c>
      <c r="F13" s="2">
        <v>3.0866069999999999</v>
      </c>
      <c r="G13" s="2">
        <v>3.0131540000000001</v>
      </c>
      <c r="H13" s="2">
        <v>2.3631425555555561</v>
      </c>
      <c r="J13" s="2">
        <v>3.1591389999999997</v>
      </c>
      <c r="K13" s="2">
        <v>3.1124839999999998</v>
      </c>
      <c r="L13" s="2">
        <v>2.3816310000000001</v>
      </c>
      <c r="N13" s="2">
        <v>3.1137009999999998</v>
      </c>
      <c r="O13" s="2">
        <v>3.0858560000000002</v>
      </c>
      <c r="P13" s="2">
        <v>2.3753359999999999</v>
      </c>
      <c r="R13" s="2">
        <v>3.1490019999999999</v>
      </c>
      <c r="S13" s="2">
        <v>3.0943379999999996</v>
      </c>
      <c r="T13" s="2">
        <v>2.3440210000000001</v>
      </c>
    </row>
    <row r="14" spans="1:21" s="2" customFormat="1" ht="18" customHeight="1">
      <c r="A14" s="3">
        <v>0.3</v>
      </c>
      <c r="B14" s="2">
        <v>2.4880520000000002</v>
      </c>
      <c r="C14" s="2">
        <v>2.4103970000000001</v>
      </c>
      <c r="D14" s="2">
        <v>2.0733160000000002</v>
      </c>
      <c r="F14" s="2">
        <v>2.5413019999999999</v>
      </c>
      <c r="G14" s="2">
        <v>2.4098800000000002</v>
      </c>
      <c r="H14" s="2">
        <v>2.0405532222222225</v>
      </c>
      <c r="J14" s="2">
        <v>2.5738380000000003</v>
      </c>
      <c r="K14" s="2">
        <v>2.4692020000000001</v>
      </c>
      <c r="L14" s="2">
        <v>2.056238</v>
      </c>
      <c r="N14" s="2">
        <v>2.5073400000000001</v>
      </c>
      <c r="O14" s="2">
        <v>2.4597760000000002</v>
      </c>
      <c r="P14" s="2">
        <v>2.0509919999999999</v>
      </c>
      <c r="R14" s="2">
        <v>2.564635</v>
      </c>
      <c r="S14" s="2">
        <v>2.447492</v>
      </c>
      <c r="T14" s="2">
        <v>2.0307880000000003</v>
      </c>
    </row>
    <row r="15" spans="1:21" s="2" customFormat="1" ht="18" customHeight="1">
      <c r="A15" s="3">
        <v>0.4</v>
      </c>
      <c r="B15" s="2">
        <v>2.2232849999999997</v>
      </c>
      <c r="C15" s="2">
        <v>2.132409</v>
      </c>
      <c r="D15" s="2">
        <v>1.8996230000000001</v>
      </c>
      <c r="F15" s="2">
        <v>2.271611</v>
      </c>
      <c r="G15" s="2">
        <v>2.125826</v>
      </c>
      <c r="H15" s="2">
        <v>1.8654651111111109</v>
      </c>
      <c r="J15" s="2">
        <v>2.2978160000000001</v>
      </c>
      <c r="K15" s="2">
        <v>2.1692710000000002</v>
      </c>
      <c r="L15" s="2">
        <v>1.879858</v>
      </c>
      <c r="N15" s="2">
        <v>2.2220149999999999</v>
      </c>
      <c r="O15" s="2">
        <v>2.1668229999999999</v>
      </c>
      <c r="P15" s="2">
        <v>1.8787929999999999</v>
      </c>
      <c r="R15" s="2">
        <v>2.342174</v>
      </c>
      <c r="S15" s="2">
        <v>2.1457259999999998</v>
      </c>
      <c r="T15" s="2">
        <v>1.8655969999999999</v>
      </c>
    </row>
    <row r="16" spans="1:21" s="2" customFormat="1" ht="18" customHeight="1">
      <c r="A16" s="3">
        <v>0.5</v>
      </c>
      <c r="B16" s="2">
        <v>2.2176130000000001</v>
      </c>
      <c r="C16" s="2">
        <v>1.9921949999999999</v>
      </c>
      <c r="D16" s="2">
        <v>1.8748130000000001</v>
      </c>
      <c r="F16" s="2">
        <v>2.12344</v>
      </c>
      <c r="G16" s="2">
        <v>1.9718869999999999</v>
      </c>
      <c r="H16" s="2">
        <v>1.7650700000000001</v>
      </c>
      <c r="J16" s="2">
        <v>2.16046</v>
      </c>
      <c r="K16" s="2">
        <v>2.0058959999999999</v>
      </c>
      <c r="L16" s="2">
        <v>1.7800349999999998</v>
      </c>
      <c r="N16" s="2">
        <v>2.2112620000000001</v>
      </c>
      <c r="O16" s="2">
        <v>2.0070579999999998</v>
      </c>
      <c r="P16" s="2">
        <v>1.8428150000000001</v>
      </c>
      <c r="R16" s="2">
        <v>2.3762019999999997</v>
      </c>
      <c r="S16" s="2">
        <v>1.9829059999999998</v>
      </c>
      <c r="T16" s="2">
        <v>1.7931010000000001</v>
      </c>
    </row>
    <row r="17" spans="1:20" s="2" customFormat="1" ht="18" customHeight="1">
      <c r="A17" s="3">
        <v>0.6</v>
      </c>
      <c r="B17" s="2">
        <v>3.2730260000000002</v>
      </c>
      <c r="C17" s="2">
        <v>1.9827220000000001</v>
      </c>
      <c r="D17" s="2">
        <v>2.204164</v>
      </c>
      <c r="F17" s="2">
        <v>2.045204</v>
      </c>
      <c r="G17" s="2">
        <v>1.8780779999999999</v>
      </c>
      <c r="H17" s="2">
        <v>1.7173590000000001</v>
      </c>
      <c r="J17" s="2">
        <v>2.1118820000000005</v>
      </c>
      <c r="K17" s="2">
        <v>1.904741</v>
      </c>
      <c r="L17" s="2">
        <v>1.7254669999999999</v>
      </c>
      <c r="N17" s="2">
        <v>2.8844750000000001</v>
      </c>
      <c r="O17" s="2">
        <v>1.9082669999999999</v>
      </c>
      <c r="P17" s="2">
        <v>1.9793150000000002</v>
      </c>
      <c r="R17" s="2">
        <v>2.6695549999999999</v>
      </c>
      <c r="S17" s="2">
        <v>1.883569</v>
      </c>
      <c r="T17" s="2">
        <v>1.791731</v>
      </c>
    </row>
    <row r="18" spans="1:20" s="2" customFormat="1" ht="18" customHeight="1">
      <c r="A18" s="3">
        <v>0.8</v>
      </c>
      <c r="B18" s="2">
        <v>11.651819999999999</v>
      </c>
      <c r="C18" s="2">
        <v>2.6515460000000002</v>
      </c>
      <c r="D18" s="2">
        <v>4.4909359999999996</v>
      </c>
      <c r="F18" s="2">
        <v>3.2950200000000001</v>
      </c>
      <c r="G18" s="2">
        <v>1.782734</v>
      </c>
      <c r="H18" s="2">
        <v>1.996791</v>
      </c>
      <c r="J18" s="2">
        <v>2.2876880000000002</v>
      </c>
      <c r="K18" s="2">
        <v>1.7936070000000002</v>
      </c>
      <c r="L18" s="2">
        <v>1.731446</v>
      </c>
      <c r="N18" s="2">
        <v>6.7266690000000002</v>
      </c>
      <c r="O18" s="2">
        <v>1.8009390000000001</v>
      </c>
      <c r="P18" s="2">
        <v>2.8088549999999994</v>
      </c>
      <c r="R18" s="2">
        <v>4.0940589999999997</v>
      </c>
      <c r="S18" s="2">
        <v>1.777301</v>
      </c>
      <c r="T18" s="2">
        <v>2.009792</v>
      </c>
    </row>
    <row r="19" spans="1:20" s="2" customFormat="1" ht="18" customHeight="1">
      <c r="A19" s="3">
        <v>1</v>
      </c>
      <c r="B19" s="2">
        <v>27.21116</v>
      </c>
      <c r="C19" s="2">
        <v>4.3908040000000002</v>
      </c>
      <c r="D19" s="2">
        <v>8.6325830000000003</v>
      </c>
      <c r="F19" s="2">
        <v>10.811153999999998</v>
      </c>
      <c r="G19" s="2">
        <v>1.7541850000000001</v>
      </c>
      <c r="H19" s="2">
        <v>3.536267</v>
      </c>
      <c r="J19" s="2">
        <v>4.42441</v>
      </c>
      <c r="K19" s="2">
        <v>1.7477840000000002</v>
      </c>
      <c r="L19" s="2">
        <v>2.0945160000000005</v>
      </c>
      <c r="N19" s="2">
        <v>12.65598</v>
      </c>
      <c r="O19" s="2">
        <v>1.7532890000000001</v>
      </c>
      <c r="P19" s="2">
        <v>4.1760130000000002</v>
      </c>
      <c r="R19" s="2">
        <v>6.4258810000000004</v>
      </c>
      <c r="S19" s="2">
        <v>1.723741</v>
      </c>
      <c r="T19" s="2">
        <v>2.494532</v>
      </c>
    </row>
    <row r="20" spans="1:20" s="2" customFormat="1" ht="18" customHeight="1">
      <c r="A20" s="3">
        <v>1.5</v>
      </c>
      <c r="B20" s="2">
        <v>60.337050000000005</v>
      </c>
      <c r="C20" s="2">
        <v>11.026803333333334</v>
      </c>
      <c r="D20" s="2">
        <v>20.076266666666669</v>
      </c>
      <c r="F20" s="2">
        <v>41.841439999999999</v>
      </c>
      <c r="G20" s="2">
        <v>1.92625</v>
      </c>
      <c r="H20" s="2">
        <v>10.684423000000001</v>
      </c>
      <c r="J20" s="2">
        <v>26.42942</v>
      </c>
      <c r="K20" s="2">
        <v>1.9132979999999997</v>
      </c>
      <c r="L20" s="2">
        <v>6.4406890000000008</v>
      </c>
      <c r="N20" s="2">
        <v>29.241689999999998</v>
      </c>
      <c r="O20" s="2">
        <v>1.8531789999999999</v>
      </c>
      <c r="P20" s="2">
        <v>8.6326650000000011</v>
      </c>
      <c r="R20" s="2">
        <v>14.351243999999999</v>
      </c>
      <c r="S20" s="2">
        <v>1.7382789999999999</v>
      </c>
      <c r="T20" s="2">
        <v>4.5131249999999996</v>
      </c>
    </row>
    <row r="21" spans="1:20" s="2" customFormat="1" ht="18" customHeight="1">
      <c r="A21" s="3">
        <v>2</v>
      </c>
      <c r="B21" s="2">
        <v>69.661725000000004</v>
      </c>
      <c r="C21" s="2">
        <v>17.977427500000001</v>
      </c>
      <c r="D21" s="2">
        <v>27.715500000000002</v>
      </c>
      <c r="F21" s="2">
        <v>61.237909999999999</v>
      </c>
      <c r="G21" s="2">
        <v>2.5853980000000005</v>
      </c>
      <c r="H21" s="2">
        <v>17.212689999999998</v>
      </c>
      <c r="J21" s="2">
        <v>49.905999999999999</v>
      </c>
      <c r="K21" s="2">
        <v>2.4615210000000003</v>
      </c>
      <c r="L21" s="2">
        <v>12.430120000000001</v>
      </c>
      <c r="N21" s="2">
        <v>43.647400000000005</v>
      </c>
      <c r="O21" s="2">
        <v>2.2967516666666667</v>
      </c>
      <c r="P21" s="2">
        <v>13.458733333333331</v>
      </c>
      <c r="R21" s="2">
        <v>23.372943333333332</v>
      </c>
      <c r="S21" s="2">
        <v>1.9564583333333334</v>
      </c>
      <c r="T21" s="2">
        <v>7.166698666666667</v>
      </c>
    </row>
    <row r="22" spans="1:20" s="2" customFormat="1" ht="18" customHeight="1">
      <c r="A22" s="3">
        <v>3</v>
      </c>
      <c r="B22" s="2">
        <v>79.107950000000002</v>
      </c>
      <c r="C22" s="2">
        <v>28.862625000000001</v>
      </c>
      <c r="D22" s="2">
        <v>38.631799999999998</v>
      </c>
      <c r="F22" s="2">
        <v>70.237290000000002</v>
      </c>
      <c r="G22" s="2">
        <v>5.3342589999999994</v>
      </c>
      <c r="H22" s="2">
        <v>25.582689999999999</v>
      </c>
      <c r="J22" s="2">
        <v>68.628749999999997</v>
      </c>
      <c r="K22" s="2">
        <v>4.5553050000000006</v>
      </c>
      <c r="L22" s="2">
        <v>21.642400000000002</v>
      </c>
      <c r="N22" s="2">
        <v>59.033799999999999</v>
      </c>
      <c r="O22" s="2">
        <v>4.2631449999999997</v>
      </c>
      <c r="P22" s="2">
        <v>21.809849999999997</v>
      </c>
      <c r="R22" s="2">
        <v>40.560020000000002</v>
      </c>
      <c r="S22" s="2">
        <v>3.0541349999999996</v>
      </c>
      <c r="T22" s="2">
        <v>13.233526000000001</v>
      </c>
    </row>
    <row r="23" spans="1:20" s="2" customFormat="1" ht="18" customHeight="1">
      <c r="A23" s="3">
        <v>4</v>
      </c>
      <c r="B23" s="2">
        <v>92.584599999999995</v>
      </c>
      <c r="C23" s="2">
        <v>41.957049999999995</v>
      </c>
      <c r="D23" s="2">
        <v>49.366849999999999</v>
      </c>
      <c r="F23" s="2">
        <v>73.724400000000003</v>
      </c>
      <c r="G23" s="2">
        <v>9.6159399999999984</v>
      </c>
      <c r="H23" s="2">
        <v>32.003249999999994</v>
      </c>
      <c r="J23" s="2">
        <v>75.772449999999992</v>
      </c>
      <c r="K23" s="2">
        <v>7.5602349999999996</v>
      </c>
      <c r="L23" s="2">
        <v>28.500050000000002</v>
      </c>
      <c r="N23" s="2">
        <v>64.927750000000003</v>
      </c>
      <c r="O23" s="2">
        <v>7.0002549999999992</v>
      </c>
      <c r="P23" s="2">
        <v>27.935400000000001</v>
      </c>
      <c r="R23" s="2">
        <v>53.991289999999999</v>
      </c>
      <c r="S23" s="2">
        <v>4.6345369999999999</v>
      </c>
      <c r="T23" s="2">
        <v>19.17229</v>
      </c>
    </row>
    <row r="24" spans="1:20" s="2" customFormat="1" ht="18" customHeight="1">
      <c r="A24" s="3">
        <v>5</v>
      </c>
      <c r="B24" s="2">
        <v>109.05175</v>
      </c>
      <c r="C24" s="2">
        <v>59.259</v>
      </c>
      <c r="D24" s="2">
        <v>61.018349999999998</v>
      </c>
      <c r="F24" s="2">
        <v>78.091650000000001</v>
      </c>
      <c r="G24" s="2">
        <v>15.616700000000002</v>
      </c>
      <c r="H24" s="2">
        <v>37.935199999999995</v>
      </c>
      <c r="J24" s="2">
        <v>85.863900000000001</v>
      </c>
      <c r="K24" s="2">
        <v>11.42665</v>
      </c>
      <c r="L24" s="2">
        <v>34.922150000000002</v>
      </c>
      <c r="N24" s="2">
        <v>72.385000000000005</v>
      </c>
      <c r="O24" s="2">
        <v>10.184850000000001</v>
      </c>
      <c r="P24" s="2">
        <v>33.311149999999998</v>
      </c>
      <c r="R24" s="2">
        <v>64.763649999999998</v>
      </c>
      <c r="S24" s="2">
        <v>6.5722649999999998</v>
      </c>
      <c r="T24" s="2">
        <v>24.695799999999998</v>
      </c>
    </row>
    <row r="25" spans="1:20" s="2" customFormat="1" ht="18" customHeight="1">
      <c r="A25" s="3">
        <v>6</v>
      </c>
      <c r="B25" s="2">
        <v>129.64099999999999</v>
      </c>
      <c r="C25" s="2">
        <v>80.580299999999994</v>
      </c>
      <c r="D25" s="2">
        <v>73.734800000000007</v>
      </c>
      <c r="F25" s="2">
        <v>84.674499999999995</v>
      </c>
      <c r="G25" s="2">
        <v>24.32375</v>
      </c>
      <c r="H25" s="2">
        <v>44.405050000000003</v>
      </c>
      <c r="J25" s="2">
        <v>99.885300000000001</v>
      </c>
      <c r="K25" s="2">
        <v>17.316099999999999</v>
      </c>
      <c r="L25" s="2">
        <v>41.755300000000005</v>
      </c>
      <c r="N25" s="2">
        <v>81.025700000000001</v>
      </c>
      <c r="O25" s="2">
        <v>14.185</v>
      </c>
      <c r="P25" s="2">
        <v>38.392150000000001</v>
      </c>
      <c r="R25" s="2">
        <v>74.915099999999995</v>
      </c>
      <c r="S25" s="2">
        <v>8.9858799999999999</v>
      </c>
      <c r="T25" s="2">
        <v>29.964649999999999</v>
      </c>
    </row>
    <row r="26" spans="1:20" s="2" customFormat="1" ht="18" customHeight="1">
      <c r="A26" s="3">
        <v>8</v>
      </c>
      <c r="B26" s="2">
        <v>174.63249999999999</v>
      </c>
      <c r="C26" s="2">
        <v>132.97149999999999</v>
      </c>
      <c r="D26" s="2">
        <v>101.80965</v>
      </c>
      <c r="F26" s="2">
        <v>106.06475</v>
      </c>
      <c r="G26" s="2">
        <v>50.858000000000004</v>
      </c>
      <c r="H26" s="2">
        <v>60.11345</v>
      </c>
      <c r="J26" s="2">
        <v>132.33099999999999</v>
      </c>
      <c r="K26" s="2">
        <v>37.888150000000003</v>
      </c>
      <c r="L26" s="2">
        <v>57.29945</v>
      </c>
      <c r="N26" s="2">
        <v>102.38204999999999</v>
      </c>
      <c r="O26" s="2">
        <v>25.572450000000003</v>
      </c>
      <c r="P26" s="2">
        <v>49.043050000000001</v>
      </c>
      <c r="R26" s="2">
        <v>98.659700000000001</v>
      </c>
      <c r="S26" s="2">
        <v>15.531600000000001</v>
      </c>
      <c r="T26" s="2">
        <v>40.736400000000003</v>
      </c>
    </row>
    <row r="27" spans="1:20" s="2" customFormat="1" ht="18" customHeight="1">
      <c r="A27" s="3">
        <v>10</v>
      </c>
      <c r="B27" s="2">
        <v>220.50799999999998</v>
      </c>
      <c r="C27" s="2">
        <v>179.09800000000001</v>
      </c>
      <c r="D27" s="2">
        <v>131.50650000000002</v>
      </c>
      <c r="F27" s="2">
        <v>136.08800000000002</v>
      </c>
      <c r="G27" s="2">
        <v>86.71690000000001</v>
      </c>
      <c r="H27" s="2">
        <v>79.811449999999994</v>
      </c>
      <c r="J27" s="2">
        <v>165.44900000000001</v>
      </c>
      <c r="K27" s="2">
        <v>66.870550000000009</v>
      </c>
      <c r="L27" s="2">
        <v>74.995399999999989</v>
      </c>
      <c r="N27" s="2">
        <v>128.803</v>
      </c>
      <c r="O27" s="2">
        <v>41.640749999999997</v>
      </c>
      <c r="P27" s="2">
        <v>61.546349999999997</v>
      </c>
      <c r="R27" s="2">
        <v>125.11</v>
      </c>
      <c r="S27" s="2">
        <v>24.7925</v>
      </c>
      <c r="T27" s="2">
        <v>52.297550000000001</v>
      </c>
    </row>
    <row r="28" spans="1:20" s="2" customFormat="1" ht="18" customHeight="1">
      <c r="A28" s="3">
        <v>15</v>
      </c>
      <c r="B28" s="2">
        <v>301.97449999999998</v>
      </c>
      <c r="C28" s="2">
        <v>265.95299999999997</v>
      </c>
      <c r="D28" s="2">
        <v>199.66</v>
      </c>
      <c r="F28" s="2">
        <v>225.79399999999998</v>
      </c>
      <c r="G28" s="2">
        <v>178.25700000000001</v>
      </c>
      <c r="H28" s="2">
        <v>134.75749999999999</v>
      </c>
      <c r="J28" s="2">
        <v>242.37350000000001</v>
      </c>
      <c r="K28" s="2">
        <v>152.51750000000001</v>
      </c>
      <c r="L28" s="2">
        <v>120.70400000000001</v>
      </c>
      <c r="N28" s="2">
        <v>192.71699999999998</v>
      </c>
      <c r="O28" s="2">
        <v>100.04060000000001</v>
      </c>
      <c r="P28" s="2">
        <v>96.960549999999998</v>
      </c>
      <c r="R28" s="2">
        <v>184.07</v>
      </c>
      <c r="S28" s="2">
        <v>63.683800000000005</v>
      </c>
      <c r="T28" s="2">
        <v>83.093249999999998</v>
      </c>
    </row>
    <row r="29" spans="1:20" s="2" customFormat="1" ht="18" customHeight="1">
      <c r="A29" s="3">
        <v>20</v>
      </c>
      <c r="B29" s="2">
        <v>327.62549999999999</v>
      </c>
      <c r="C29" s="2">
        <v>318.28899999999999</v>
      </c>
      <c r="D29" s="2">
        <v>247.1825</v>
      </c>
      <c r="F29" s="2">
        <v>290.74950000000001</v>
      </c>
      <c r="G29" s="2">
        <v>255.85950000000003</v>
      </c>
      <c r="H29" s="2">
        <v>187.57400000000001</v>
      </c>
      <c r="J29" s="2">
        <v>293.947</v>
      </c>
      <c r="K29" s="2">
        <v>228.50099999999998</v>
      </c>
      <c r="L29" s="2">
        <v>165.23050000000001</v>
      </c>
      <c r="N29" s="2">
        <v>249.88749999999999</v>
      </c>
      <c r="O29" s="2">
        <v>171.19749999999999</v>
      </c>
      <c r="P29" s="2">
        <v>133.74299999999999</v>
      </c>
      <c r="R29" s="2">
        <v>236.13249999999999</v>
      </c>
      <c r="S29" s="2">
        <v>118.39750000000001</v>
      </c>
      <c r="T29" s="2">
        <v>114.839</v>
      </c>
    </row>
    <row r="30" spans="1:20" s="2" customFormat="1" ht="18" customHeight="1">
      <c r="A30" s="3">
        <v>30</v>
      </c>
      <c r="B30" s="2">
        <v>331.14750000000004</v>
      </c>
      <c r="C30" s="2">
        <v>340.815</v>
      </c>
      <c r="D30" s="2">
        <v>297.16800000000001</v>
      </c>
      <c r="F30" s="2">
        <v>332.08349999999996</v>
      </c>
      <c r="G30" s="2">
        <v>332.589</v>
      </c>
      <c r="H30" s="2">
        <v>258.35699999999997</v>
      </c>
      <c r="J30" s="2">
        <v>329.22249999999997</v>
      </c>
      <c r="K30" s="2">
        <v>315.37350000000004</v>
      </c>
      <c r="L30" s="2">
        <v>234.40449999999998</v>
      </c>
      <c r="N30" s="2">
        <v>311.72300000000001</v>
      </c>
      <c r="O30" s="2">
        <v>269.18150000000003</v>
      </c>
      <c r="P30" s="2">
        <v>200.72300000000001</v>
      </c>
      <c r="R30" s="2">
        <v>300.17250000000001</v>
      </c>
      <c r="S30" s="2">
        <v>226.2235</v>
      </c>
      <c r="T30" s="2">
        <v>175.02100000000002</v>
      </c>
    </row>
    <row r="31" spans="1:20" s="2" customFormat="1" ht="18" customHeight="1">
      <c r="A31" s="3">
        <v>40</v>
      </c>
      <c r="B31" s="2">
        <v>331.85900000000004</v>
      </c>
      <c r="C31" s="2">
        <v>340.238</v>
      </c>
      <c r="D31" s="2">
        <v>317.03300000000002</v>
      </c>
      <c r="F31" s="2">
        <v>336.99</v>
      </c>
      <c r="G31" s="2">
        <v>348.67750000000001</v>
      </c>
      <c r="H31" s="2">
        <v>295.50699999999995</v>
      </c>
      <c r="J31" s="2">
        <v>335.14750000000004</v>
      </c>
      <c r="K31" s="2">
        <v>340.12850000000003</v>
      </c>
      <c r="L31" s="2">
        <v>275.57100000000003</v>
      </c>
      <c r="N31" s="2">
        <v>332.3175</v>
      </c>
      <c r="O31" s="2">
        <v>318.50900000000001</v>
      </c>
      <c r="P31" s="2">
        <v>248.05</v>
      </c>
      <c r="R31" s="2">
        <v>327.32100000000003</v>
      </c>
      <c r="S31" s="2">
        <v>299.012</v>
      </c>
      <c r="T31" s="2">
        <v>223.64500000000001</v>
      </c>
    </row>
    <row r="32" spans="1:20" s="2" customFormat="1" ht="18" customHeight="1">
      <c r="A32" s="3">
        <v>50</v>
      </c>
      <c r="B32" s="2">
        <v>332.33799999999997</v>
      </c>
      <c r="C32" s="2">
        <v>340.59399999999999</v>
      </c>
      <c r="D32" s="2">
        <v>325.79599999999999</v>
      </c>
      <c r="F32" s="2">
        <v>338.3965</v>
      </c>
      <c r="G32" s="2">
        <v>350.6755</v>
      </c>
      <c r="H32" s="2">
        <v>312.66449999999998</v>
      </c>
      <c r="J32" s="2">
        <v>338.10300000000001</v>
      </c>
      <c r="K32" s="2">
        <v>346.17700000000002</v>
      </c>
      <c r="L32" s="2">
        <v>301.22950000000003</v>
      </c>
      <c r="N32" s="2">
        <v>337.09749999999997</v>
      </c>
      <c r="O32" s="2">
        <v>339.49800000000005</v>
      </c>
      <c r="P32" s="2">
        <v>279.24199999999996</v>
      </c>
      <c r="R32" s="2">
        <v>337.43</v>
      </c>
      <c r="S32" s="2">
        <v>332.79999999999995</v>
      </c>
      <c r="T32" s="2">
        <v>259.654</v>
      </c>
    </row>
    <row r="33" spans="1:20" s="2" customFormat="1" ht="18" customHeight="1">
      <c r="A33" s="3">
        <v>60</v>
      </c>
      <c r="B33" s="2">
        <v>331.36400000000003</v>
      </c>
      <c r="C33" s="2">
        <v>341.49250000000001</v>
      </c>
      <c r="D33" s="2">
        <v>330.95550000000003</v>
      </c>
      <c r="F33" s="2">
        <v>339.44349999999997</v>
      </c>
      <c r="G33" s="2">
        <v>352.65499999999997</v>
      </c>
      <c r="H33" s="2">
        <v>324.93550000000005</v>
      </c>
      <c r="J33" s="2">
        <v>338.06650000000002</v>
      </c>
      <c r="K33" s="2">
        <v>349.17099999999999</v>
      </c>
      <c r="L33" s="2">
        <v>314.01650000000001</v>
      </c>
      <c r="N33" s="2">
        <v>340.72300000000001</v>
      </c>
      <c r="O33" s="2">
        <v>348.57650000000001</v>
      </c>
      <c r="P33" s="2">
        <v>300.76750000000004</v>
      </c>
      <c r="R33" s="2">
        <v>341.61649999999997</v>
      </c>
      <c r="S33" s="2">
        <v>346.88900000000001</v>
      </c>
      <c r="T33" s="2">
        <v>283.76599999999996</v>
      </c>
    </row>
    <row r="34" spans="1:20" s="2" customFormat="1" ht="18" customHeight="1">
      <c r="A34" s="3">
        <v>80</v>
      </c>
      <c r="B34" s="2">
        <v>331.84500000000003</v>
      </c>
      <c r="C34" s="2">
        <v>340.32049999999998</v>
      </c>
      <c r="D34" s="2">
        <v>339.03449999999998</v>
      </c>
      <c r="F34" s="2">
        <v>341.7165</v>
      </c>
      <c r="G34" s="2">
        <v>352.892</v>
      </c>
      <c r="H34" s="2">
        <v>338.58199999999999</v>
      </c>
      <c r="J34" s="2">
        <v>340.35849999999999</v>
      </c>
      <c r="K34" s="2">
        <v>353.04650000000004</v>
      </c>
      <c r="L34" s="2">
        <v>332.55500000000001</v>
      </c>
      <c r="N34" s="2">
        <v>343.44099999999997</v>
      </c>
      <c r="O34" s="2">
        <v>356.85649999999998</v>
      </c>
      <c r="P34" s="2">
        <v>324.48900000000003</v>
      </c>
      <c r="R34" s="2">
        <v>347.084</v>
      </c>
      <c r="S34" s="2">
        <v>358.28800000000001</v>
      </c>
      <c r="T34" s="2">
        <v>315.26850000000002</v>
      </c>
    </row>
    <row r="35" spans="1:20" s="2" customFormat="1" ht="18" customHeight="1">
      <c r="A35" s="3">
        <v>100</v>
      </c>
      <c r="B35" s="2">
        <v>333.09350000000001</v>
      </c>
      <c r="C35" s="2">
        <v>341.93700000000001</v>
      </c>
      <c r="D35" s="2">
        <v>341.62400000000002</v>
      </c>
      <c r="F35" s="2">
        <v>342.55399999999997</v>
      </c>
      <c r="G35" s="2">
        <v>354.88099999999997</v>
      </c>
      <c r="H35" s="2">
        <v>347.108</v>
      </c>
      <c r="J35" s="2">
        <v>342.72249999999997</v>
      </c>
      <c r="K35" s="2">
        <v>355.904</v>
      </c>
      <c r="L35" s="2">
        <v>343.49799999999999</v>
      </c>
      <c r="N35" s="2">
        <v>347.36850000000004</v>
      </c>
      <c r="O35" s="2">
        <v>361.29599999999999</v>
      </c>
      <c r="P35" s="2">
        <v>339.80849999999998</v>
      </c>
      <c r="R35" s="2">
        <v>350.35849999999999</v>
      </c>
      <c r="S35" s="2">
        <v>365.31349999999998</v>
      </c>
      <c r="T35" s="2">
        <v>334.05</v>
      </c>
    </row>
    <row r="36" spans="1:20" s="2" customFormat="1" ht="18" customHeight="1">
      <c r="A36" s="3">
        <v>150</v>
      </c>
      <c r="B36" s="2">
        <v>334.16949999999997</v>
      </c>
      <c r="C36" s="2">
        <v>343.29300000000001</v>
      </c>
      <c r="D36" s="2">
        <v>347.77699999999999</v>
      </c>
      <c r="F36" s="2">
        <v>346.19299999999998</v>
      </c>
      <c r="G36" s="2">
        <v>356.32150000000001</v>
      </c>
      <c r="H36" s="2">
        <v>359.44549999999998</v>
      </c>
      <c r="J36" s="2">
        <v>345.09350000000001</v>
      </c>
      <c r="K36" s="2">
        <v>360.99900000000002</v>
      </c>
      <c r="L36" s="2">
        <v>362.20799999999997</v>
      </c>
      <c r="N36" s="2">
        <v>351.82950000000005</v>
      </c>
      <c r="O36" s="2">
        <v>369.19650000000001</v>
      </c>
      <c r="P36" s="2">
        <v>362.35799999999995</v>
      </c>
      <c r="R36" s="2">
        <v>356.35400000000004</v>
      </c>
      <c r="S36" s="2">
        <v>377.00200000000001</v>
      </c>
      <c r="T36" s="2">
        <v>362.25549999999998</v>
      </c>
    </row>
    <row r="37" spans="1:20" s="2" customFormat="1" ht="18" customHeight="1">
      <c r="A37" s="3">
        <v>200</v>
      </c>
      <c r="B37" s="2">
        <v>335.65499999999997</v>
      </c>
      <c r="C37" s="2">
        <v>345.28300000000002</v>
      </c>
      <c r="D37" s="2">
        <v>352.66199999999998</v>
      </c>
      <c r="F37" s="2">
        <v>347.666</v>
      </c>
      <c r="G37" s="2">
        <v>358.9255</v>
      </c>
      <c r="H37" s="2">
        <v>366.726</v>
      </c>
      <c r="J37" s="2">
        <v>346.70399999999995</v>
      </c>
      <c r="K37" s="2">
        <v>365.44799999999998</v>
      </c>
      <c r="L37" s="2">
        <v>372.39549999999997</v>
      </c>
      <c r="N37" s="2">
        <v>354.80899999999997</v>
      </c>
      <c r="O37" s="2">
        <v>375.96850000000001</v>
      </c>
      <c r="P37" s="2">
        <v>376.238</v>
      </c>
      <c r="R37" s="2">
        <v>360.10149999999999</v>
      </c>
      <c r="S37" s="2">
        <v>383.44299999999998</v>
      </c>
      <c r="T37" s="2">
        <v>381.18399999999997</v>
      </c>
    </row>
    <row r="38" spans="1:20" s="2" customFormat="1" ht="18" customHeight="1">
      <c r="A38" s="3">
        <v>300</v>
      </c>
      <c r="B38" s="2">
        <v>337.20550000000003</v>
      </c>
      <c r="C38" s="2">
        <v>347.90949999999998</v>
      </c>
      <c r="D38" s="2">
        <v>356.423</v>
      </c>
      <c r="F38" s="2">
        <v>351.40449999999998</v>
      </c>
      <c r="G38" s="2">
        <v>363.911</v>
      </c>
      <c r="H38" s="2">
        <v>379.27449999999999</v>
      </c>
      <c r="J38" s="2">
        <v>350.95850000000002</v>
      </c>
      <c r="K38" s="2">
        <v>369.34100000000001</v>
      </c>
      <c r="L38" s="2">
        <v>384.54499999999996</v>
      </c>
      <c r="N38" s="2">
        <v>359.28149999999999</v>
      </c>
      <c r="O38" s="2">
        <v>382.66700000000003</v>
      </c>
      <c r="P38" s="2">
        <v>396.15199999999999</v>
      </c>
      <c r="R38" s="2">
        <v>364.798</v>
      </c>
      <c r="S38" s="2">
        <v>395.267</v>
      </c>
      <c r="T38" s="2">
        <v>405.99</v>
      </c>
    </row>
    <row r="39" spans="1:20" s="2" customFormat="1" ht="18" customHeight="1">
      <c r="A39" s="3">
        <v>400</v>
      </c>
      <c r="B39" s="2">
        <v>338.94549999999998</v>
      </c>
      <c r="C39" s="2">
        <v>350.31599999999997</v>
      </c>
      <c r="D39" s="2">
        <v>362.46600000000001</v>
      </c>
      <c r="F39" s="2">
        <v>352.51850000000002</v>
      </c>
      <c r="G39" s="2">
        <v>366.6755</v>
      </c>
      <c r="H39" s="2">
        <v>383.90800000000002</v>
      </c>
      <c r="J39" s="2">
        <v>352.90649999999999</v>
      </c>
      <c r="K39" s="2">
        <v>373.87450000000001</v>
      </c>
      <c r="L39" s="2">
        <v>394.9975</v>
      </c>
      <c r="N39" s="2">
        <v>363.60750000000002</v>
      </c>
      <c r="O39" s="2">
        <v>390.27850000000001</v>
      </c>
      <c r="P39" s="2">
        <v>407.34649999999999</v>
      </c>
      <c r="R39" s="2">
        <v>369.41550000000001</v>
      </c>
      <c r="S39" s="2">
        <v>402.971</v>
      </c>
      <c r="T39" s="2">
        <v>421.84050000000002</v>
      </c>
    </row>
    <row r="40" spans="1:20" s="2" customFormat="1" ht="18" customHeight="1">
      <c r="A40" s="3">
        <v>500</v>
      </c>
      <c r="B40" s="2">
        <v>339.13200000000001</v>
      </c>
      <c r="C40" s="2">
        <v>351.23099999999999</v>
      </c>
      <c r="D40" s="2">
        <v>364.40350000000001</v>
      </c>
      <c r="F40" s="2">
        <v>354.19399999999996</v>
      </c>
      <c r="G40" s="2">
        <v>367.65</v>
      </c>
      <c r="H40" s="2">
        <v>389.46000000000004</v>
      </c>
      <c r="J40" s="2">
        <v>354.55799999999999</v>
      </c>
      <c r="K40" s="2">
        <v>376.30100000000004</v>
      </c>
      <c r="L40" s="2">
        <v>402.84050000000002</v>
      </c>
      <c r="N40" s="2">
        <v>365.2955</v>
      </c>
      <c r="O40" s="2">
        <v>391.73050000000001</v>
      </c>
      <c r="P40" s="2">
        <v>419.08050000000003</v>
      </c>
      <c r="R40" s="2">
        <v>372.98699999999997</v>
      </c>
      <c r="S40" s="2">
        <v>409.06799999999998</v>
      </c>
      <c r="T40" s="2">
        <v>436.36</v>
      </c>
    </row>
    <row r="41" spans="1:20" s="2" customFormat="1" ht="18" customHeight="1">
      <c r="A41" s="3">
        <v>600</v>
      </c>
      <c r="B41" s="2">
        <v>340.49200000000002</v>
      </c>
      <c r="C41" s="2">
        <v>351.94000000000005</v>
      </c>
      <c r="D41" s="2">
        <v>368.82850000000002</v>
      </c>
      <c r="F41" s="2">
        <v>355.25350000000003</v>
      </c>
      <c r="G41" s="2">
        <v>370.94749999999999</v>
      </c>
      <c r="H41" s="2">
        <v>393.03449999999998</v>
      </c>
      <c r="J41" s="2">
        <v>356.80650000000003</v>
      </c>
      <c r="K41" s="2">
        <v>379.87400000000002</v>
      </c>
      <c r="L41" s="2">
        <v>408.10649999999998</v>
      </c>
      <c r="N41" s="2">
        <v>366.99400000000003</v>
      </c>
      <c r="O41" s="2">
        <v>396.28250000000003</v>
      </c>
      <c r="P41" s="2">
        <v>427.94550000000004</v>
      </c>
      <c r="R41" s="2">
        <v>374.81349999999998</v>
      </c>
      <c r="S41" s="2">
        <v>414.3965</v>
      </c>
      <c r="T41" s="2">
        <v>446.85400000000004</v>
      </c>
    </row>
    <row r="42" spans="1:20" s="2" customFormat="1" ht="18" customHeight="1">
      <c r="A42" s="3">
        <v>800</v>
      </c>
      <c r="B42" s="2">
        <v>341.43799999999999</v>
      </c>
      <c r="C42" s="2">
        <v>353.51599999999996</v>
      </c>
      <c r="D42" s="2">
        <v>374.3075</v>
      </c>
      <c r="F42" s="2">
        <v>358.77250000000004</v>
      </c>
      <c r="G42" s="2">
        <v>373.12800000000004</v>
      </c>
      <c r="H42" s="2">
        <v>400.9615</v>
      </c>
      <c r="J42" s="2">
        <v>357.70499999999998</v>
      </c>
      <c r="K42" s="2">
        <v>383.16999999999996</v>
      </c>
      <c r="L42" s="2">
        <v>417.50649999999996</v>
      </c>
      <c r="N42" s="2">
        <v>370.37800000000004</v>
      </c>
      <c r="O42" s="2">
        <v>402.4325</v>
      </c>
      <c r="P42" s="2">
        <v>441.12200000000001</v>
      </c>
      <c r="R42" s="2">
        <v>379.548</v>
      </c>
      <c r="S42" s="2">
        <v>422.12850000000003</v>
      </c>
      <c r="T42" s="2">
        <v>465.78649999999999</v>
      </c>
    </row>
    <row r="43" spans="1:20" s="2" customFormat="1" ht="18" customHeight="1">
      <c r="A43" s="3">
        <v>1000</v>
      </c>
      <c r="B43" s="2">
        <v>342.45150000000001</v>
      </c>
      <c r="C43" s="2">
        <v>355.07400000000001</v>
      </c>
      <c r="D43" s="2">
        <v>372.31650000000002</v>
      </c>
      <c r="F43" s="2">
        <v>359.67099999999999</v>
      </c>
      <c r="G43" s="2">
        <v>375.92750000000001</v>
      </c>
      <c r="H43" s="2">
        <v>406.12349999999998</v>
      </c>
      <c r="J43" s="2">
        <v>359.70650000000001</v>
      </c>
      <c r="K43" s="2">
        <v>386.36400000000003</v>
      </c>
      <c r="L43" s="2">
        <v>425.82600000000002</v>
      </c>
      <c r="N43" s="2">
        <v>373.69099999999997</v>
      </c>
      <c r="O43" s="2">
        <v>407.25199999999995</v>
      </c>
      <c r="P43" s="2">
        <v>454.32849999999996</v>
      </c>
      <c r="R43" s="2">
        <v>382.07799999999997</v>
      </c>
      <c r="S43" s="2">
        <v>428.65499999999997</v>
      </c>
      <c r="T43" s="2">
        <v>479.93799999999999</v>
      </c>
    </row>
    <row r="44" spans="1:20" s="2" customFormat="1" ht="18" customHeight="1">
      <c r="A44" s="3">
        <v>1500</v>
      </c>
      <c r="B44" s="2">
        <v>344.23500000000001</v>
      </c>
      <c r="C44" s="2">
        <v>355.62350000000004</v>
      </c>
      <c r="D44" s="2">
        <v>379.85149999999999</v>
      </c>
      <c r="F44" s="2">
        <v>363.577</v>
      </c>
      <c r="G44" s="2">
        <v>380.94450000000001</v>
      </c>
      <c r="H44" s="2">
        <v>417.83350000000002</v>
      </c>
      <c r="J44" s="2">
        <v>362.94</v>
      </c>
      <c r="K44" s="2">
        <v>394.09300000000002</v>
      </c>
      <c r="L44" s="2">
        <v>442.24649999999997</v>
      </c>
      <c r="N44" s="2">
        <v>378.21749999999997</v>
      </c>
      <c r="O44" s="2">
        <v>417.48649999999998</v>
      </c>
      <c r="P44" s="2">
        <v>473.77350000000001</v>
      </c>
      <c r="R44" s="2">
        <v>388.53550000000001</v>
      </c>
      <c r="S44" s="2">
        <v>441.08699999999999</v>
      </c>
      <c r="T44" s="2">
        <v>509.60699999999997</v>
      </c>
    </row>
    <row r="45" spans="1:20" s="2" customFormat="1" ht="18" customHeight="1">
      <c r="A45" s="3">
        <v>2000</v>
      </c>
      <c r="B45" s="2">
        <v>345.53149999999999</v>
      </c>
      <c r="C45" s="2">
        <v>359.72050000000002</v>
      </c>
      <c r="D45" s="2">
        <v>385.0215</v>
      </c>
      <c r="F45" s="2">
        <v>366.54750000000001</v>
      </c>
      <c r="G45" s="2">
        <v>382.95100000000002</v>
      </c>
      <c r="H45" s="2">
        <v>424.80799999999999</v>
      </c>
      <c r="J45" s="2">
        <v>365.52600000000001</v>
      </c>
      <c r="K45" s="2">
        <v>398.78999999999996</v>
      </c>
      <c r="L45" s="2">
        <v>451.85</v>
      </c>
      <c r="N45" s="2">
        <v>382.55250000000001</v>
      </c>
      <c r="O45" s="2">
        <v>423.649</v>
      </c>
      <c r="P45" s="2">
        <v>489.25700000000001</v>
      </c>
      <c r="R45" s="2">
        <v>393.86900000000003</v>
      </c>
      <c r="S45" s="2">
        <v>449.44100000000003</v>
      </c>
      <c r="T45" s="2">
        <v>528.78600000000006</v>
      </c>
    </row>
    <row r="46" spans="1:20" s="2" customFormat="1" ht="18" customHeight="1">
      <c r="A46" s="3">
        <v>3000</v>
      </c>
      <c r="B46" s="2">
        <v>345.91250000000002</v>
      </c>
      <c r="C46" s="2">
        <v>361.69799999999998</v>
      </c>
      <c r="D46" s="2">
        <v>390.08050000000003</v>
      </c>
      <c r="F46" s="2">
        <v>369.19299999999998</v>
      </c>
      <c r="G46" s="2">
        <v>389.50850000000003</v>
      </c>
      <c r="H46" s="2">
        <v>437.21199999999999</v>
      </c>
      <c r="J46" s="2">
        <v>369.548</v>
      </c>
      <c r="K46" s="2">
        <v>403.19799999999998</v>
      </c>
      <c r="L46" s="2">
        <v>468.76099999999997</v>
      </c>
      <c r="N46" s="2">
        <v>387.37549999999999</v>
      </c>
      <c r="O46" s="2">
        <v>432.05799999999999</v>
      </c>
      <c r="P46" s="2">
        <v>511.25200000000001</v>
      </c>
      <c r="R46" s="2">
        <v>399.15449999999998</v>
      </c>
      <c r="S46" s="2">
        <v>462.66449999999998</v>
      </c>
      <c r="T46" s="2">
        <v>562.21550000000002</v>
      </c>
    </row>
    <row r="47" spans="1:20" s="2" customFormat="1" ht="18" customHeight="1">
      <c r="A47" s="3">
        <v>4000</v>
      </c>
      <c r="B47" s="2">
        <v>347.97249999999997</v>
      </c>
      <c r="C47" s="2">
        <v>363.09550000000002</v>
      </c>
      <c r="D47" s="2">
        <v>395.63</v>
      </c>
      <c r="F47" s="2">
        <v>371.70050000000003</v>
      </c>
      <c r="G47" s="2">
        <v>392.57150000000001</v>
      </c>
      <c r="H47" s="2">
        <v>445.34649999999999</v>
      </c>
      <c r="J47" s="2">
        <v>371.50300000000004</v>
      </c>
      <c r="K47" s="2">
        <v>409.00799999999998</v>
      </c>
      <c r="L47" s="2">
        <v>482.6585</v>
      </c>
      <c r="N47" s="2">
        <v>391.09699999999998</v>
      </c>
      <c r="O47" s="2">
        <v>439.10500000000002</v>
      </c>
      <c r="P47" s="2">
        <v>529.94550000000004</v>
      </c>
      <c r="R47" s="2">
        <v>403.51250000000005</v>
      </c>
      <c r="S47" s="2">
        <v>470.70150000000001</v>
      </c>
      <c r="T47" s="2">
        <v>581.2115</v>
      </c>
    </row>
    <row r="48" spans="1:20" s="2" customFormat="1" ht="18" customHeight="1">
      <c r="A48" s="3">
        <v>5000</v>
      </c>
      <c r="B48" s="2">
        <v>349.39</v>
      </c>
      <c r="C48" s="2">
        <v>364.01249999999999</v>
      </c>
      <c r="D48" s="2">
        <v>398.64400000000001</v>
      </c>
      <c r="F48" s="2">
        <v>373.63200000000001</v>
      </c>
      <c r="G48" s="2">
        <v>393.48849999999999</v>
      </c>
      <c r="H48" s="2">
        <v>452.55700000000002</v>
      </c>
      <c r="J48" s="2">
        <v>373.423</v>
      </c>
      <c r="K48" s="2">
        <v>411.20299999999997</v>
      </c>
      <c r="L48" s="2">
        <v>491.07550000000003</v>
      </c>
      <c r="N48" s="2">
        <v>393.81100000000004</v>
      </c>
      <c r="O48" s="2">
        <v>444.99199999999996</v>
      </c>
      <c r="P48" s="2">
        <v>542.78399999999999</v>
      </c>
      <c r="R48" s="2">
        <v>406.77800000000002</v>
      </c>
      <c r="S48" s="2">
        <v>477.65750000000003</v>
      </c>
      <c r="T48" s="2">
        <v>599.95249999999999</v>
      </c>
    </row>
    <row r="49" spans="1:20" s="2" customFormat="1" ht="18" customHeight="1">
      <c r="A49" s="3">
        <v>6000</v>
      </c>
      <c r="B49" s="2">
        <v>349.8895</v>
      </c>
      <c r="C49" s="2">
        <v>364.52850000000001</v>
      </c>
      <c r="D49" s="2">
        <v>401.81150000000002</v>
      </c>
      <c r="F49" s="2">
        <v>375.35750000000002</v>
      </c>
      <c r="G49" s="2">
        <v>396.334</v>
      </c>
      <c r="H49" s="2">
        <v>458.64350000000002</v>
      </c>
      <c r="J49" s="2">
        <v>373.92700000000002</v>
      </c>
      <c r="K49" s="2">
        <v>414.97399999999999</v>
      </c>
      <c r="L49" s="2">
        <v>498.86450000000002</v>
      </c>
      <c r="N49" s="2">
        <v>396.44</v>
      </c>
      <c r="O49" s="2">
        <v>448.8005</v>
      </c>
      <c r="P49" s="2">
        <v>548.69299999999998</v>
      </c>
      <c r="R49" s="2">
        <v>408.74699999999996</v>
      </c>
      <c r="S49" s="2">
        <v>483.47</v>
      </c>
      <c r="T49" s="2">
        <v>615.37099999999998</v>
      </c>
    </row>
    <row r="50" spans="1:20" s="2" customFormat="1" ht="18" customHeight="1">
      <c r="A50" s="3">
        <v>8000</v>
      </c>
      <c r="B50" s="2">
        <v>350.88049999999998</v>
      </c>
      <c r="C50" s="2">
        <v>367.08199999999999</v>
      </c>
      <c r="D50" s="2">
        <v>406.84199999999998</v>
      </c>
      <c r="F50" s="2">
        <v>377.76400000000001</v>
      </c>
      <c r="G50" s="2">
        <v>399.38249999999999</v>
      </c>
      <c r="H50" s="2">
        <v>464.89100000000002</v>
      </c>
      <c r="J50" s="2">
        <v>377.50549999999998</v>
      </c>
      <c r="K50" s="2">
        <v>418.46450000000004</v>
      </c>
      <c r="L50" s="2">
        <v>511.80899999999997</v>
      </c>
      <c r="N50" s="2">
        <v>400.87900000000002</v>
      </c>
      <c r="O50" s="2">
        <v>455.72400000000005</v>
      </c>
      <c r="P50" s="2">
        <v>570.25750000000005</v>
      </c>
      <c r="R50" s="2">
        <v>414.01</v>
      </c>
      <c r="S50" s="2">
        <v>492.38200000000001</v>
      </c>
      <c r="T50" s="2">
        <v>643.50599999999997</v>
      </c>
    </row>
    <row r="51" spans="1:20" s="2" customFormat="1" ht="18" customHeight="1">
      <c r="A51" s="3">
        <v>10000</v>
      </c>
      <c r="B51" s="2">
        <v>350.916</v>
      </c>
      <c r="C51" s="2">
        <v>370.23400000000004</v>
      </c>
      <c r="D51" s="2">
        <v>407.863</v>
      </c>
      <c r="F51" s="2">
        <v>380.08699999999999</v>
      </c>
      <c r="G51" s="2">
        <v>403.45299999999997</v>
      </c>
      <c r="H51" s="2">
        <v>471.71000000000004</v>
      </c>
      <c r="J51" s="2">
        <v>378.94450000000001</v>
      </c>
      <c r="K51" s="2">
        <v>422.14049999999997</v>
      </c>
      <c r="L51" s="2">
        <v>520.24850000000004</v>
      </c>
      <c r="N51" s="2">
        <v>403.49</v>
      </c>
      <c r="O51" s="2">
        <v>459.77949999999998</v>
      </c>
      <c r="P51" s="2">
        <v>582.80650000000003</v>
      </c>
      <c r="R51" s="2">
        <v>418.6465</v>
      </c>
      <c r="S51" s="2">
        <v>500.04149999999998</v>
      </c>
      <c r="T51" s="2">
        <v>658.77099999999996</v>
      </c>
    </row>
    <row r="52" spans="1:20" ht="18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8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</sheetData>
  <mergeCells count="5">
    <mergeCell ref="B1:D1"/>
    <mergeCell ref="F1:H1"/>
    <mergeCell ref="J1:L1"/>
    <mergeCell ref="N1:P1"/>
    <mergeCell ref="R1:T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1FD7-4C87-46FE-BD11-E8C107FCAFF8}">
  <sheetPr>
    <tabColor rgb="FF215987"/>
  </sheetPr>
  <dimension ref="A1:EF51"/>
  <sheetViews>
    <sheetView zoomScale="70" zoomScaleNormal="70" workbookViewId="0">
      <pane xSplit="1" topLeftCell="B1" activePane="topRight" state="frozen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45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46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4.3666020000000003</v>
      </c>
      <c r="BS3" s="2">
        <v>4.4362560000000002</v>
      </c>
      <c r="BT3" s="2">
        <v>3.2805859999999996</v>
      </c>
      <c r="BV3" s="2">
        <v>3.4446859999999994E-4</v>
      </c>
      <c r="BW3" s="2">
        <v>3.4172480000000001E-4</v>
      </c>
      <c r="BX3" s="2">
        <v>2.5198720000000003E-4</v>
      </c>
      <c r="DB3" s="2">
        <v>1.1047599999999999E-7</v>
      </c>
      <c r="DC3" s="2">
        <v>1.3821420000000001E-7</v>
      </c>
      <c r="DD3" s="2">
        <v>9.6416540000000008E-8</v>
      </c>
    </row>
    <row r="4" spans="1:136" s="2" customFormat="1" ht="18" customHeight="1">
      <c r="A4" s="3">
        <v>1.4999999999999999E-2</v>
      </c>
      <c r="B4" s="2">
        <v>3.8465079999999998E-7</v>
      </c>
      <c r="C4" s="2">
        <v>7.531952E-7</v>
      </c>
      <c r="BF4" s="2">
        <v>4.5061699999999996E-7</v>
      </c>
      <c r="BG4" s="2">
        <v>7.649660000000001E-7</v>
      </c>
      <c r="BR4" s="2">
        <v>6.5668940000000005</v>
      </c>
      <c r="BS4" s="2">
        <v>6.6723780000000001</v>
      </c>
      <c r="BT4" s="2">
        <v>4.9337579999999992</v>
      </c>
      <c r="BV4" s="2">
        <v>7.818298E-4</v>
      </c>
      <c r="BW4" s="2">
        <v>7.825954E-4</v>
      </c>
      <c r="BX4" s="2">
        <v>5.8043880000000002E-4</v>
      </c>
      <c r="DB4" s="2">
        <v>1.5278259999999999E-6</v>
      </c>
      <c r="DC4" s="2">
        <v>2.0117459999999997E-6</v>
      </c>
      <c r="DD4" s="2">
        <v>1.3521299999999999E-6</v>
      </c>
    </row>
    <row r="5" spans="1:136" s="2" customFormat="1" ht="18" customHeight="1">
      <c r="A5" s="3">
        <v>0.02</v>
      </c>
      <c r="B5" s="2">
        <v>2.473342E-6</v>
      </c>
      <c r="C5" s="2">
        <v>4.1442540000000003E-6</v>
      </c>
      <c r="D5" s="2">
        <v>2.509782E-6</v>
      </c>
      <c r="F5" s="2">
        <v>4.4342099999999997E-6</v>
      </c>
      <c r="AX5" s="2">
        <v>6.6113999999999995E-7</v>
      </c>
      <c r="AY5" s="2">
        <v>4.4032859999999998E-7</v>
      </c>
      <c r="BF5" s="2">
        <v>2.7874320000000002E-6</v>
      </c>
      <c r="BG5" s="2">
        <v>4.1955480000000004E-6</v>
      </c>
      <c r="BH5" s="2">
        <v>2.7089660000000001E-6</v>
      </c>
      <c r="BJ5" s="2">
        <v>2.8461239999999998E-7</v>
      </c>
      <c r="BK5" s="2">
        <v>3.507214E-7</v>
      </c>
      <c r="BL5" s="2">
        <v>3.8441380000000001E-7</v>
      </c>
      <c r="BR5" s="2">
        <v>8.7692900000000016</v>
      </c>
      <c r="BS5" s="2">
        <v>8.9106300000000012</v>
      </c>
      <c r="BT5" s="2">
        <v>6.5878740000000011</v>
      </c>
      <c r="BV5" s="2">
        <v>1.288258E-3</v>
      </c>
      <c r="BW5" s="2">
        <v>1.2896459999999998E-3</v>
      </c>
      <c r="BX5" s="2">
        <v>9.5909320000000001E-4</v>
      </c>
      <c r="CX5" s="2">
        <v>5.0758639999999998E-6</v>
      </c>
      <c r="DB5" s="2">
        <v>5.9623399999999999E-6</v>
      </c>
      <c r="DC5" s="2">
        <v>7.3137339999999996E-6</v>
      </c>
      <c r="DD5" s="2">
        <v>5.0961780000000003E-6</v>
      </c>
    </row>
    <row r="6" spans="1:136" s="2" customFormat="1" ht="18" customHeight="1">
      <c r="A6" s="3">
        <v>0.03</v>
      </c>
      <c r="B6" s="2">
        <v>1.600684E-5</v>
      </c>
      <c r="C6" s="2">
        <v>2.4916260000000001E-5</v>
      </c>
      <c r="D6" s="2">
        <v>1.5205259999999997E-5</v>
      </c>
      <c r="F6" s="2">
        <v>2.1497339999999998E-5</v>
      </c>
      <c r="H6" s="2">
        <v>8.252694E-6</v>
      </c>
      <c r="N6" s="2">
        <v>4.2610679999999997E-6</v>
      </c>
      <c r="O6" s="2">
        <v>8.1820699999999987E-6</v>
      </c>
      <c r="P6" s="2">
        <v>3.2639799999999999E-6</v>
      </c>
      <c r="AH6" s="2">
        <v>4.2015260000000001E-5</v>
      </c>
      <c r="AX6" s="2">
        <v>6.5617740000000001E-6</v>
      </c>
      <c r="AY6" s="2">
        <v>4.2241340000000004E-6</v>
      </c>
      <c r="AZ6" s="2">
        <v>3.2299380000000004E-6</v>
      </c>
      <c r="BF6" s="2">
        <v>1.7573280000000002E-5</v>
      </c>
      <c r="BG6" s="2">
        <v>2.4761819999999999E-5</v>
      </c>
      <c r="BH6" s="2">
        <v>1.5910920000000002E-5</v>
      </c>
      <c r="BJ6" s="2">
        <v>2.7296699999999999E-6</v>
      </c>
      <c r="BK6" s="2">
        <v>3.3041179999999995E-6</v>
      </c>
      <c r="BL6" s="2">
        <v>3.8006559999999999E-6</v>
      </c>
      <c r="BN6" s="2">
        <v>1.269466E-5</v>
      </c>
      <c r="BR6" s="2">
        <v>13.17878</v>
      </c>
      <c r="BS6" s="2">
        <v>13.392759999999999</v>
      </c>
      <c r="BT6" s="2">
        <v>9.8994820000000008</v>
      </c>
      <c r="BV6" s="2">
        <v>2.4305159999999998E-3</v>
      </c>
      <c r="BW6" s="2">
        <v>2.4528700000000002E-3</v>
      </c>
      <c r="BX6" s="2">
        <v>1.8157860000000002E-3</v>
      </c>
      <c r="CA6" s="2">
        <v>1.2470748E-5</v>
      </c>
      <c r="CP6" s="2">
        <v>5.7092100000000002E-6</v>
      </c>
      <c r="CU6" s="2">
        <v>7.3492000000000007E-6</v>
      </c>
      <c r="CX6" s="2">
        <v>1.661206E-5</v>
      </c>
      <c r="CY6" s="2">
        <v>2.146042E-5</v>
      </c>
      <c r="CZ6" s="2">
        <v>1.1210868E-5</v>
      </c>
      <c r="DB6" s="2">
        <v>2.3926599999999999E-5</v>
      </c>
      <c r="DC6" s="2">
        <v>2.8619179999999997E-5</v>
      </c>
      <c r="DD6" s="2">
        <v>1.9568059999999997E-5</v>
      </c>
      <c r="DR6" s="2">
        <v>7.2461579999999994E-6</v>
      </c>
      <c r="EA6" s="2">
        <v>1.400436E-5</v>
      </c>
      <c r="ED6" s="2">
        <v>1.5113180000000002E-5</v>
      </c>
    </row>
    <row r="7" spans="1:136" s="2" customFormat="1" ht="18" customHeight="1">
      <c r="A7" s="3">
        <v>0.04</v>
      </c>
      <c r="B7" s="2">
        <v>4.1583120000000007E-5</v>
      </c>
      <c r="C7" s="2">
        <v>6.5045760000000011E-5</v>
      </c>
      <c r="D7" s="2">
        <v>3.9632579999999996E-5</v>
      </c>
      <c r="F7" s="2">
        <v>4.7715620000000002E-5</v>
      </c>
      <c r="G7" s="2">
        <v>7.577366E-6</v>
      </c>
      <c r="H7" s="2">
        <v>1.845144E-5</v>
      </c>
      <c r="N7" s="2">
        <v>1.3874260000000001E-5</v>
      </c>
      <c r="O7" s="2">
        <v>2.406426E-5</v>
      </c>
      <c r="P7" s="2">
        <v>1.0457964E-5</v>
      </c>
      <c r="R7" s="2">
        <v>1.3146619999999998E-5</v>
      </c>
      <c r="Z7" s="2">
        <v>3.15574E-4</v>
      </c>
      <c r="AH7" s="2">
        <v>8.7813239999999997E-5</v>
      </c>
      <c r="AX7" s="2">
        <v>1.99174E-5</v>
      </c>
      <c r="AY7" s="2">
        <v>1.2397E-5</v>
      </c>
      <c r="AZ7" s="2">
        <v>9.5456780000000006E-6</v>
      </c>
      <c r="BF7" s="2">
        <v>4.5424259999999995E-5</v>
      </c>
      <c r="BG7" s="2">
        <v>6.4338560000000005E-5</v>
      </c>
      <c r="BH7" s="2">
        <v>4.1252820000000007E-5</v>
      </c>
      <c r="BJ7" s="2">
        <v>8.2602719999999996E-6</v>
      </c>
      <c r="BK7" s="2">
        <v>1.0191160000000001E-5</v>
      </c>
      <c r="BL7" s="2">
        <v>1.05715E-5</v>
      </c>
      <c r="BN7" s="2">
        <v>2.80944E-5</v>
      </c>
      <c r="BR7" s="2">
        <v>17.594479999999997</v>
      </c>
      <c r="BS7" s="2">
        <v>17.88184</v>
      </c>
      <c r="BT7" s="2">
        <v>13.216239999999999</v>
      </c>
      <c r="BV7" s="2">
        <v>3.7757119999999996E-3</v>
      </c>
      <c r="BW7" s="2">
        <v>3.8003899999999998E-3</v>
      </c>
      <c r="BX7" s="2">
        <v>2.826098E-3</v>
      </c>
      <c r="CA7" s="2">
        <v>3.3365800000000005E-5</v>
      </c>
      <c r="CP7" s="2">
        <v>1.9991559999999997E-5</v>
      </c>
      <c r="CQ7" s="2">
        <v>7.095574E-6</v>
      </c>
      <c r="CT7" s="2">
        <v>4.3584399999999999E-6</v>
      </c>
      <c r="CU7" s="2">
        <v>2.4246059999999999E-5</v>
      </c>
      <c r="CX7" s="2">
        <v>3.5504079999999996E-5</v>
      </c>
      <c r="CY7" s="2">
        <v>4.3862639999999999E-5</v>
      </c>
      <c r="CZ7" s="2">
        <v>2.518442E-5</v>
      </c>
      <c r="DB7" s="2">
        <v>5.1713279999999997E-5</v>
      </c>
      <c r="DC7" s="2">
        <v>6.015733999999999E-5</v>
      </c>
      <c r="DD7" s="2">
        <v>4.140392E-5</v>
      </c>
      <c r="DK7" s="2">
        <v>1.742854E-5</v>
      </c>
      <c r="DR7" s="2">
        <v>2.392638E-5</v>
      </c>
      <c r="DS7" s="2">
        <v>4.3034020000000006E-6</v>
      </c>
      <c r="DT7" s="2">
        <v>7.8981160000000003E-6</v>
      </c>
      <c r="DZ7" s="2">
        <v>1.1347683999999999E-5</v>
      </c>
      <c r="EA7" s="2">
        <v>3.9936779999999999E-5</v>
      </c>
      <c r="EB7" s="2">
        <v>1.4633880000000001E-5</v>
      </c>
      <c r="ED7" s="2">
        <v>3.4995179999999999E-5</v>
      </c>
    </row>
    <row r="8" spans="1:136" s="2" customFormat="1" ht="18" customHeight="1">
      <c r="A8" s="3">
        <v>0.05</v>
      </c>
      <c r="B8" s="2">
        <v>7.7698679999999994E-5</v>
      </c>
      <c r="C8" s="2">
        <v>1.170614E-4</v>
      </c>
      <c r="D8" s="2">
        <v>7.170622000000001E-5</v>
      </c>
      <c r="F8" s="2">
        <v>8.7906520000000004E-5</v>
      </c>
      <c r="G8" s="2">
        <v>1.5911019999999999E-5</v>
      </c>
      <c r="H8" s="2">
        <v>3.3399800000000005E-5</v>
      </c>
      <c r="N8" s="2">
        <v>2.8027900000000003E-5</v>
      </c>
      <c r="O8" s="2">
        <v>4.7362659999999997E-5</v>
      </c>
      <c r="P8" s="2">
        <v>2.1869840000000001E-5</v>
      </c>
      <c r="R8" s="2">
        <v>2.7635099999999999E-5</v>
      </c>
      <c r="S8" s="2">
        <v>1.6128779999999999E-5</v>
      </c>
      <c r="Z8" s="2">
        <v>5.2072960000000004E-4</v>
      </c>
      <c r="AH8" s="2">
        <v>1.4996160000000001E-4</v>
      </c>
      <c r="AJ8" s="2">
        <v>5.4366720000000004E-5</v>
      </c>
      <c r="AX8" s="2">
        <v>3.9542020000000003E-5</v>
      </c>
      <c r="AY8" s="2">
        <v>2.5387559999999998E-5</v>
      </c>
      <c r="AZ8" s="2">
        <v>1.9536560000000003E-5</v>
      </c>
      <c r="BF8" s="2">
        <v>8.4494980000000009E-5</v>
      </c>
      <c r="BG8" s="2">
        <v>1.156472E-4</v>
      </c>
      <c r="BH8" s="2">
        <v>7.5251439999999992E-5</v>
      </c>
      <c r="BJ8" s="2">
        <v>1.6917099999999998E-5</v>
      </c>
      <c r="BK8" s="2">
        <v>2.0284640000000002E-5</v>
      </c>
      <c r="BL8" s="2">
        <v>2.0723040000000001E-5</v>
      </c>
      <c r="BN8" s="2">
        <v>5.2251260000000003E-5</v>
      </c>
      <c r="BR8" s="2">
        <v>22.01182</v>
      </c>
      <c r="BS8" s="2">
        <v>22.371820000000003</v>
      </c>
      <c r="BT8" s="2">
        <v>16.533100000000001</v>
      </c>
      <c r="BV8" s="2">
        <v>0.30010039999999999</v>
      </c>
      <c r="BW8" s="2">
        <v>0.3445838</v>
      </c>
      <c r="BX8" s="2">
        <v>0.17522740000000001</v>
      </c>
      <c r="CA8" s="2">
        <v>6.4583820000000005E-5</v>
      </c>
      <c r="CP8" s="2">
        <v>3.7377879999999999E-5</v>
      </c>
      <c r="CQ8" s="2">
        <v>1.624048E-5</v>
      </c>
      <c r="CR8" s="2">
        <v>1.61257E-5</v>
      </c>
      <c r="CT8" s="2">
        <v>1.138912E-5</v>
      </c>
      <c r="CU8" s="2">
        <v>4.8445000000000001E-5</v>
      </c>
      <c r="CV8" s="2">
        <v>1.574404E-5</v>
      </c>
      <c r="CX8" s="2">
        <v>5.9964166666666664E-5</v>
      </c>
      <c r="CY8" s="2">
        <v>7.7198960000000001E-5</v>
      </c>
      <c r="CZ8" s="2">
        <v>4.2846660000000002E-5</v>
      </c>
      <c r="DB8" s="2">
        <v>8.6979959999999981E-5</v>
      </c>
      <c r="DC8" s="2">
        <v>1.0027919999999999E-4</v>
      </c>
      <c r="DD8" s="2">
        <v>6.8163779999999991E-5</v>
      </c>
      <c r="DJ8" s="2">
        <v>2.2515759999999999E-5</v>
      </c>
      <c r="DK8" s="2">
        <v>3.8879459999999997E-5</v>
      </c>
      <c r="DR8" s="2">
        <v>4.4192600000000001E-5</v>
      </c>
      <c r="DS8" s="2">
        <v>1.1746746E-5</v>
      </c>
      <c r="DT8" s="2">
        <v>1.7580699999999999E-5</v>
      </c>
      <c r="DZ8" s="2">
        <v>2.3174679999999999E-5</v>
      </c>
      <c r="EA8" s="2">
        <v>7.0512440000000009E-5</v>
      </c>
      <c r="EB8" s="2">
        <v>2.8100899999999997E-5</v>
      </c>
      <c r="ED8" s="2">
        <v>6.6352360000000002E-5</v>
      </c>
      <c r="EE8" s="2">
        <v>1.1472131999999999E-5</v>
      </c>
      <c r="EF8" s="2">
        <v>2.0565779999999997E-5</v>
      </c>
    </row>
    <row r="9" spans="1:136" s="2" customFormat="1" ht="18" customHeight="1">
      <c r="A9" s="3">
        <v>0.06</v>
      </c>
      <c r="B9" s="2">
        <v>1.2133000000000001E-4</v>
      </c>
      <c r="C9" s="2">
        <v>1.8370680000000003E-4</v>
      </c>
      <c r="D9" s="2">
        <v>1.0953159999999998E-4</v>
      </c>
      <c r="F9" s="2">
        <v>1.2825800000000002E-4</v>
      </c>
      <c r="G9" s="2">
        <v>2.88577E-5</v>
      </c>
      <c r="H9" s="2">
        <v>5.2278140000000006E-5</v>
      </c>
      <c r="N9" s="2">
        <v>4.6700719999999993E-5</v>
      </c>
      <c r="O9" s="2">
        <v>7.7913260000000002E-5</v>
      </c>
      <c r="P9" s="2">
        <v>3.6159800000000006E-5</v>
      </c>
      <c r="R9" s="2">
        <v>4.7034359999999995E-5</v>
      </c>
      <c r="S9" s="2">
        <v>3.2054019999999996E-5</v>
      </c>
      <c r="Z9" s="2">
        <v>7.0429499999999996E-4</v>
      </c>
      <c r="AH9" s="2">
        <v>2.1725019999999998E-4</v>
      </c>
      <c r="AJ9" s="2">
        <v>8.2504839999999999E-5</v>
      </c>
      <c r="AL9" s="2">
        <v>2.0530500000000003E-4</v>
      </c>
      <c r="AQ9" s="2">
        <v>4.9224539999999999E-5</v>
      </c>
      <c r="AX9" s="2">
        <v>6.4405299999999985E-5</v>
      </c>
      <c r="AY9" s="2">
        <v>4.228782E-5</v>
      </c>
      <c r="AZ9" s="2">
        <v>3.1940460000000001E-5</v>
      </c>
      <c r="BF9" s="2">
        <v>1.3166179999999999E-4</v>
      </c>
      <c r="BG9" s="2">
        <v>1.810224E-4</v>
      </c>
      <c r="BH9" s="2">
        <v>1.146638E-4</v>
      </c>
      <c r="BJ9" s="2">
        <v>2.796828E-5</v>
      </c>
      <c r="BK9" s="2">
        <v>3.2608380000000003E-5</v>
      </c>
      <c r="BL9" s="2">
        <v>3.3612719999999999E-5</v>
      </c>
      <c r="BN9" s="2">
        <v>7.5116819999999993E-5</v>
      </c>
      <c r="BO9" s="2">
        <v>1.9021400000000001E-5</v>
      </c>
      <c r="BP9" s="2">
        <v>4.5804160000000008E-5</v>
      </c>
      <c r="BR9" s="2">
        <v>26.436399999999999</v>
      </c>
      <c r="BS9" s="2">
        <v>26.869620000000005</v>
      </c>
      <c r="BT9" s="2">
        <v>19.856580000000001</v>
      </c>
      <c r="BV9" s="2">
        <v>17.836359999999999</v>
      </c>
      <c r="BW9" s="2">
        <v>19.59402</v>
      </c>
      <c r="BX9" s="2">
        <v>11.25756</v>
      </c>
      <c r="CA9" s="2">
        <v>9.6751900000000004E-5</v>
      </c>
      <c r="CB9" s="2">
        <v>3.14415E-5</v>
      </c>
      <c r="CD9" s="2">
        <v>7.0750872340000012E-5</v>
      </c>
      <c r="CP9" s="2">
        <v>6.2569300000000011E-5</v>
      </c>
      <c r="CQ9" s="2">
        <v>2.8780359999999997E-5</v>
      </c>
      <c r="CR9" s="2">
        <v>2.7433899999999995E-5</v>
      </c>
      <c r="CT9" s="2">
        <v>1.9662100000000003E-5</v>
      </c>
      <c r="CU9" s="2">
        <v>7.7720780000000008E-5</v>
      </c>
      <c r="CV9" s="2">
        <v>2.7263960000000002E-5</v>
      </c>
      <c r="CX9" s="2">
        <v>8.916140000000001E-5</v>
      </c>
      <c r="CY9" s="2">
        <v>1.1351840000000001E-4</v>
      </c>
      <c r="CZ9" s="2">
        <v>6.654586E-5</v>
      </c>
      <c r="DB9" s="2">
        <v>1.262146E-4</v>
      </c>
      <c r="DC9" s="2">
        <v>1.4506499999999999E-4</v>
      </c>
      <c r="DD9" s="2">
        <v>9.8681479999999992E-5</v>
      </c>
      <c r="DJ9" s="2">
        <v>3.7603759999999998E-5</v>
      </c>
      <c r="DK9" s="2">
        <v>5.9315720000000007E-5</v>
      </c>
      <c r="DN9" s="2">
        <v>4.4331080000000005E-5</v>
      </c>
      <c r="DR9" s="2">
        <v>7.1184200000000002E-5</v>
      </c>
      <c r="DS9" s="2">
        <v>2.1283280000000002E-5</v>
      </c>
      <c r="DT9" s="2">
        <v>2.7222100000000001E-5</v>
      </c>
      <c r="DZ9" s="2">
        <v>4.048854E-5</v>
      </c>
      <c r="EA9" s="2">
        <v>1.111292E-4</v>
      </c>
      <c r="EB9" s="2">
        <v>4.3373059999999997E-5</v>
      </c>
      <c r="ED9" s="2">
        <v>9.9641280000000023E-5</v>
      </c>
      <c r="EE9" s="2">
        <v>2.0376080000000002E-5</v>
      </c>
      <c r="EF9" s="2">
        <v>3.2953219999999996E-5</v>
      </c>
    </row>
    <row r="10" spans="1:136" s="2" customFormat="1" ht="18" customHeight="1">
      <c r="A10" s="3">
        <v>0.08</v>
      </c>
      <c r="B10" s="2">
        <v>2.2953839999999997E-4</v>
      </c>
      <c r="C10" s="2">
        <v>3.3875480000000003E-4</v>
      </c>
      <c r="D10" s="2">
        <v>2.046052E-4</v>
      </c>
      <c r="F10" s="2">
        <v>2.3909400000000003E-4</v>
      </c>
      <c r="G10" s="2">
        <v>5.4662060000000004E-5</v>
      </c>
      <c r="H10" s="2">
        <v>9.5436479999999992E-5</v>
      </c>
      <c r="N10" s="2">
        <v>9.316142E-5</v>
      </c>
      <c r="O10" s="2">
        <v>1.4975900000000001E-4</v>
      </c>
      <c r="P10" s="2">
        <v>7.2586459999999991E-5</v>
      </c>
      <c r="R10" s="2">
        <v>9.2996479999999995E-5</v>
      </c>
      <c r="S10" s="2">
        <v>6.623976E-5</v>
      </c>
      <c r="T10" s="2">
        <v>5.2730159999999996E-5</v>
      </c>
      <c r="Z10" s="2">
        <v>1.13795E-3</v>
      </c>
      <c r="AH10" s="2">
        <v>3.7328460000000003E-4</v>
      </c>
      <c r="AI10" s="2">
        <v>4.7661499999999998E-5</v>
      </c>
      <c r="AJ10" s="2">
        <v>1.508724E-4</v>
      </c>
      <c r="AL10" s="2">
        <v>3.6485819999999998E-4</v>
      </c>
      <c r="AQ10" s="2">
        <v>9.9821640000000009E-5</v>
      </c>
      <c r="AX10" s="2">
        <v>1.2792779999999998E-4</v>
      </c>
      <c r="AY10" s="2">
        <v>8.6448720000000006E-5</v>
      </c>
      <c r="AZ10" s="2">
        <v>6.4672019999999995E-5</v>
      </c>
      <c r="BB10" s="2">
        <v>8.7839939999999995E-5</v>
      </c>
      <c r="BF10" s="2">
        <v>2.4790359999999999E-4</v>
      </c>
      <c r="BG10" s="2">
        <v>3.3377679999999999E-4</v>
      </c>
      <c r="BH10" s="2">
        <v>2.1321280000000001E-4</v>
      </c>
      <c r="BJ10" s="2">
        <v>5.4888459999999999E-5</v>
      </c>
      <c r="BK10" s="2">
        <v>6.5375060000000008E-5</v>
      </c>
      <c r="BL10" s="2">
        <v>6.524829999999999E-5</v>
      </c>
      <c r="BN10" s="2">
        <v>1.3718000000000001E-4</v>
      </c>
      <c r="BO10" s="2">
        <v>3.9027860000000003E-5</v>
      </c>
      <c r="BP10" s="2">
        <v>8.0495059999999998E-5</v>
      </c>
      <c r="BR10" s="2">
        <v>35.278380000000006</v>
      </c>
      <c r="BS10" s="2">
        <v>35.859680000000004</v>
      </c>
      <c r="BT10" s="2">
        <v>26.494719999999994</v>
      </c>
      <c r="BV10" s="2">
        <v>152.33880000000002</v>
      </c>
      <c r="BW10" s="2">
        <v>161.8278</v>
      </c>
      <c r="BX10" s="2">
        <v>103.51179999999999</v>
      </c>
      <c r="BZ10" s="2">
        <v>2.8099660000000002E-5</v>
      </c>
      <c r="CA10" s="2">
        <v>1.8138259999999999E-4</v>
      </c>
      <c r="CB10" s="2">
        <v>5.1159739999999993E-5</v>
      </c>
      <c r="CD10" s="2">
        <v>1.3638450499999999E-4</v>
      </c>
      <c r="CP10" s="2">
        <v>1.2525779999999999E-4</v>
      </c>
      <c r="CQ10" s="2">
        <v>6.0944600000000006E-5</v>
      </c>
      <c r="CR10" s="2">
        <v>5.3282600000000004E-5</v>
      </c>
      <c r="CT10" s="2">
        <v>4.4969799999999998E-5</v>
      </c>
      <c r="CU10" s="2">
        <v>1.5370060000000001E-4</v>
      </c>
      <c r="CV10" s="2">
        <v>5.5978120000000007E-5</v>
      </c>
      <c r="CX10" s="2">
        <v>1.6880500000000001E-4</v>
      </c>
      <c r="CY10" s="2">
        <v>2.0194400000000002E-4</v>
      </c>
      <c r="CZ10" s="2">
        <v>1.2312400000000001E-4</v>
      </c>
      <c r="DB10" s="2">
        <v>2.2030380000000001E-4</v>
      </c>
      <c r="DC10" s="2">
        <v>2.5052959999999997E-4</v>
      </c>
      <c r="DD10" s="2">
        <v>1.7059639999999999E-4</v>
      </c>
      <c r="DJ10" s="2">
        <v>7.398024000000001E-5</v>
      </c>
      <c r="DK10" s="2">
        <v>1.191596E-4</v>
      </c>
      <c r="DL10" s="2">
        <v>5.6461939999999998E-5</v>
      </c>
      <c r="DN10" s="2">
        <v>8.1736480000000011E-5</v>
      </c>
      <c r="DO10" s="2">
        <v>5.4036500000000003E-5</v>
      </c>
      <c r="DR10" s="2">
        <v>1.4089159999999999E-4</v>
      </c>
      <c r="DS10" s="2">
        <v>4.615924E-5</v>
      </c>
      <c r="DT10" s="2">
        <v>5.8219379999999999E-5</v>
      </c>
      <c r="DZ10" s="2">
        <v>7.9329659999999991E-5</v>
      </c>
      <c r="EA10" s="2">
        <v>2.0768100000000001E-4</v>
      </c>
      <c r="EB10" s="2">
        <v>8.3687479999999993E-5</v>
      </c>
      <c r="ED10" s="2">
        <v>1.8708279999999998E-4</v>
      </c>
      <c r="EE10" s="2">
        <v>4.9094960000000007E-5</v>
      </c>
      <c r="EF10" s="2">
        <v>6.437278E-5</v>
      </c>
    </row>
    <row r="11" spans="1:136" s="2" customFormat="1" ht="18" customHeight="1">
      <c r="A11" s="3">
        <v>0.1</v>
      </c>
      <c r="B11" s="2">
        <v>3.5243679999999997E-4</v>
      </c>
      <c r="C11" s="2">
        <v>5.1919999999999994E-4</v>
      </c>
      <c r="D11" s="2">
        <v>3.1420960000000007E-4</v>
      </c>
      <c r="F11" s="2">
        <v>3.6338120000000004E-4</v>
      </c>
      <c r="G11" s="2">
        <v>9.2742159999999998E-5</v>
      </c>
      <c r="H11" s="2">
        <v>1.5175739999999998E-4</v>
      </c>
      <c r="J11" s="2">
        <v>2.8565740000000001E-4</v>
      </c>
      <c r="N11" s="2">
        <v>1.5243560000000001E-4</v>
      </c>
      <c r="O11" s="2">
        <v>2.3814919999999999E-4</v>
      </c>
      <c r="P11" s="2">
        <v>1.1377699999999999E-4</v>
      </c>
      <c r="R11" s="2">
        <v>1.5542379999999999E-4</v>
      </c>
      <c r="S11" s="2">
        <v>1.1307959999999999E-4</v>
      </c>
      <c r="T11" s="2">
        <v>8.1746180000000012E-5</v>
      </c>
      <c r="Z11" s="2">
        <v>1.7030240000000002E-3</v>
      </c>
      <c r="AH11" s="2">
        <v>5.5172000000000001E-4</v>
      </c>
      <c r="AI11" s="2">
        <v>8.3004600000000008E-5</v>
      </c>
      <c r="AJ11" s="2">
        <v>2.1730560000000001E-4</v>
      </c>
      <c r="AL11" s="2">
        <v>5.5792799999999996E-4</v>
      </c>
      <c r="AP11" s="2">
        <v>9.1854340000000002E-5</v>
      </c>
      <c r="AQ11" s="2">
        <v>1.686704E-4</v>
      </c>
      <c r="AX11" s="2">
        <v>2.0227100000000002E-4</v>
      </c>
      <c r="AY11" s="2">
        <v>1.395224E-4</v>
      </c>
      <c r="AZ11" s="2">
        <v>1.0249458E-4</v>
      </c>
      <c r="BB11" s="2">
        <v>1.368238E-4</v>
      </c>
      <c r="BC11" s="2">
        <v>1.2904339999999999E-4</v>
      </c>
      <c r="BF11" s="2">
        <v>3.7994980000000003E-4</v>
      </c>
      <c r="BG11" s="2">
        <v>5.1176520000000003E-4</v>
      </c>
      <c r="BH11" s="2">
        <v>3.2844760000000004E-4</v>
      </c>
      <c r="BJ11" s="2">
        <v>8.898826E-5</v>
      </c>
      <c r="BK11" s="2">
        <v>1.0507480000000002E-4</v>
      </c>
      <c r="BL11" s="2">
        <v>1.0605240000000002E-4</v>
      </c>
      <c r="BN11" s="2">
        <v>2.0568079999999997E-4</v>
      </c>
      <c r="BO11" s="2">
        <v>7.2010680000000004E-5</v>
      </c>
      <c r="BP11" s="2">
        <v>1.3091239999999998E-4</v>
      </c>
      <c r="BR11" s="2">
        <v>44.144819999999996</v>
      </c>
      <c r="BS11" s="2">
        <v>44.874400000000001</v>
      </c>
      <c r="BT11" s="2">
        <v>33.158079999999998</v>
      </c>
      <c r="BV11" s="2">
        <v>292.80920000000003</v>
      </c>
      <c r="BW11" s="2">
        <v>305.82019999999994</v>
      </c>
      <c r="BX11" s="2">
        <v>206.39079999999998</v>
      </c>
      <c r="BZ11" s="2">
        <v>5.3023960000000003E-5</v>
      </c>
      <c r="CA11" s="2">
        <v>3.0250820000000001E-4</v>
      </c>
      <c r="CB11" s="2">
        <v>9.3490180000000014E-5</v>
      </c>
      <c r="CD11" s="2">
        <v>2.2250470699999996E-4</v>
      </c>
      <c r="CP11" s="2">
        <v>1.9798419999999999E-4</v>
      </c>
      <c r="CQ11" s="2">
        <v>1.0622820000000001E-4</v>
      </c>
      <c r="CR11" s="2">
        <v>9.3323660000000006E-5</v>
      </c>
      <c r="CT11" s="2">
        <v>7.9274420000000003E-5</v>
      </c>
      <c r="CU11" s="2">
        <v>2.4220660000000001E-4</v>
      </c>
      <c r="CV11" s="2">
        <v>9.0670840000000002E-5</v>
      </c>
      <c r="CX11" s="2">
        <v>2.31289E-4</v>
      </c>
      <c r="CY11" s="2">
        <v>3.0891950000000001E-4</v>
      </c>
      <c r="CZ11" s="2">
        <v>1.8107599999999999E-4</v>
      </c>
      <c r="DB11" s="2">
        <v>3.2945159999999996E-4</v>
      </c>
      <c r="DC11" s="2">
        <v>3.7154740000000004E-4</v>
      </c>
      <c r="DD11" s="2">
        <v>2.5412080000000004E-4</v>
      </c>
      <c r="DJ11" s="2">
        <v>1.252572E-4</v>
      </c>
      <c r="DK11" s="2">
        <v>1.9439780000000002E-4</v>
      </c>
      <c r="DL11" s="2">
        <v>9.9448339999999997E-5</v>
      </c>
      <c r="DN11" s="2">
        <v>1.37219E-4</v>
      </c>
      <c r="DO11" s="2">
        <v>9.1102120000000005E-5</v>
      </c>
      <c r="DP11" s="2">
        <v>8.4746459999999996E-5</v>
      </c>
      <c r="DR11" s="2">
        <v>2.2434420000000001E-4</v>
      </c>
      <c r="DS11" s="2">
        <v>7.7325660000000001E-5</v>
      </c>
      <c r="DT11" s="2">
        <v>9.16137E-5</v>
      </c>
      <c r="DV11" s="2">
        <v>2.235092E-4</v>
      </c>
      <c r="DZ11" s="2">
        <v>1.2732059999999998E-4</v>
      </c>
      <c r="EA11" s="2">
        <v>3.1586139999999999E-4</v>
      </c>
      <c r="EB11" s="2">
        <v>1.333696E-4</v>
      </c>
      <c r="ED11" s="2">
        <v>2.8918599999999998E-4</v>
      </c>
      <c r="EE11" s="2">
        <v>8.4420199999999995E-5</v>
      </c>
      <c r="EF11" s="2">
        <v>1.0239578000000001E-4</v>
      </c>
    </row>
    <row r="12" spans="1:136" s="2" customFormat="1" ht="18" customHeight="1">
      <c r="A12" s="3">
        <v>0.15</v>
      </c>
      <c r="B12" s="2">
        <v>7.2937980000000011E-4</v>
      </c>
      <c r="C12" s="2">
        <v>1.060212E-3</v>
      </c>
      <c r="D12" s="2">
        <v>6.4341959999999999E-4</v>
      </c>
      <c r="F12" s="2">
        <v>7.3337239999999996E-4</v>
      </c>
      <c r="G12" s="2">
        <v>2.1456859999999998E-4</v>
      </c>
      <c r="H12" s="2">
        <v>3.016912E-4</v>
      </c>
      <c r="J12" s="2">
        <v>6.5094360000000006E-4</v>
      </c>
      <c r="N12" s="2">
        <v>3.3696440000000001E-4</v>
      </c>
      <c r="O12" s="2">
        <v>5.1667940000000006E-4</v>
      </c>
      <c r="P12" s="2">
        <v>2.5204600000000002E-4</v>
      </c>
      <c r="R12" s="2">
        <v>3.5430120000000002E-4</v>
      </c>
      <c r="S12" s="2">
        <v>2.6811279999999999E-4</v>
      </c>
      <c r="T12" s="2">
        <v>1.9720919999999999E-4</v>
      </c>
      <c r="Z12" s="2">
        <v>2.9837539999999999E-3</v>
      </c>
      <c r="AB12" s="2">
        <v>9.0530860000000006E-4</v>
      </c>
      <c r="AH12" s="2">
        <v>1.0653220000000001E-3</v>
      </c>
      <c r="AI12" s="2">
        <v>1.8508120000000001E-4</v>
      </c>
      <c r="AJ12" s="2">
        <v>4.3858519999999998E-4</v>
      </c>
      <c r="AL12" s="2">
        <v>1.0465154000000002E-3</v>
      </c>
      <c r="AN12" s="2">
        <v>4.1903939999999998E-4</v>
      </c>
      <c r="AP12" s="2">
        <v>2.1045580000000002E-4</v>
      </c>
      <c r="AQ12" s="2">
        <v>3.8759320000000006E-4</v>
      </c>
      <c r="AR12" s="2">
        <v>1.6299180000000003E-4</v>
      </c>
      <c r="AX12" s="2">
        <v>4.4557580000000009E-4</v>
      </c>
      <c r="AY12" s="2">
        <v>3.158112E-4</v>
      </c>
      <c r="AZ12" s="2">
        <v>2.285334E-4</v>
      </c>
      <c r="BB12" s="2">
        <v>3.2843339999999996E-4</v>
      </c>
      <c r="BC12" s="2">
        <v>3.2263499999999999E-4</v>
      </c>
      <c r="BD12" s="2">
        <v>2.151086E-4</v>
      </c>
      <c r="BF12" s="2">
        <v>7.82769E-4</v>
      </c>
      <c r="BG12" s="2">
        <v>1.0440219999999999E-3</v>
      </c>
      <c r="BH12" s="2">
        <v>6.7053540000000002E-4</v>
      </c>
      <c r="BJ12" s="2">
        <v>1.9934840000000002E-4</v>
      </c>
      <c r="BK12" s="2">
        <v>2.33988E-4</v>
      </c>
      <c r="BL12" s="2">
        <v>2.3299559999999999E-4</v>
      </c>
      <c r="BN12" s="2">
        <v>4.226352E-4</v>
      </c>
      <c r="BO12" s="2">
        <v>1.6847960000000001E-4</v>
      </c>
      <c r="BP12" s="2">
        <v>2.7867899999999999E-4</v>
      </c>
      <c r="BR12" s="2">
        <v>66.43625999999999</v>
      </c>
      <c r="BS12" s="2">
        <v>67.530240000000006</v>
      </c>
      <c r="BT12" s="2">
        <v>49.916800000000002</v>
      </c>
      <c r="BV12" s="2">
        <v>344.40920000000006</v>
      </c>
      <c r="BW12" s="2">
        <v>347.84580000000005</v>
      </c>
      <c r="BX12" s="2">
        <v>260.40060000000005</v>
      </c>
      <c r="BZ12" s="2">
        <v>1.3571500000000001E-4</v>
      </c>
      <c r="CA12" s="2">
        <v>6.4849820000000002E-4</v>
      </c>
      <c r="CB12" s="2">
        <v>2.0137339999999997E-4</v>
      </c>
      <c r="CD12" s="2">
        <v>4.9979055439999993E-4</v>
      </c>
      <c r="CE12" s="2">
        <v>9.6398591279999986E-5</v>
      </c>
      <c r="CF12" s="2">
        <v>1.9822022519999999E-4</v>
      </c>
      <c r="CL12" s="2">
        <v>3.2861080000000001E-4</v>
      </c>
      <c r="CP12" s="2">
        <v>4.4016620000000004E-4</v>
      </c>
      <c r="CQ12" s="2">
        <v>2.5486920000000003E-4</v>
      </c>
      <c r="CR12" s="2">
        <v>2.0906420000000003E-4</v>
      </c>
      <c r="CT12" s="2">
        <v>1.8847400000000003E-4</v>
      </c>
      <c r="CU12" s="2">
        <v>5.3850579999999994E-4</v>
      </c>
      <c r="CV12" s="2">
        <v>2.0819720000000001E-4</v>
      </c>
      <c r="CX12" s="2">
        <v>5.2012800000000002E-4</v>
      </c>
      <c r="CY12" s="2">
        <v>6.3973199999999995E-4</v>
      </c>
      <c r="CZ12" s="2">
        <v>3.7975300000000003E-4</v>
      </c>
      <c r="DB12" s="2">
        <v>6.5363140000000003E-4</v>
      </c>
      <c r="DC12" s="2">
        <v>7.4948579999999999E-4</v>
      </c>
      <c r="DD12" s="2">
        <v>4.9932420000000006E-4</v>
      </c>
      <c r="DJ12" s="2">
        <v>2.8475400000000002E-4</v>
      </c>
      <c r="DK12" s="2">
        <v>4.2379919999999995E-4</v>
      </c>
      <c r="DL12" s="2">
        <v>2.2404400000000001E-4</v>
      </c>
      <c r="DN12" s="2">
        <v>2.9681579999999997E-4</v>
      </c>
      <c r="DO12" s="2">
        <v>2.1223060000000001E-4</v>
      </c>
      <c r="DP12" s="2">
        <v>1.9164259999999999E-4</v>
      </c>
      <c r="DR12" s="2">
        <v>4.9449539999999999E-4</v>
      </c>
      <c r="DS12" s="2">
        <v>1.892152E-4</v>
      </c>
      <c r="DT12" s="2">
        <v>2.0345099999999997E-4</v>
      </c>
      <c r="DV12" s="2">
        <v>4.4705739999999997E-4</v>
      </c>
      <c r="DZ12" s="2">
        <v>2.9192259999999995E-4</v>
      </c>
      <c r="EA12" s="2">
        <v>6.7719479999999994E-4</v>
      </c>
      <c r="EB12" s="2">
        <v>2.9265660000000001E-4</v>
      </c>
      <c r="ED12" s="2">
        <v>6.1895980000000014E-4</v>
      </c>
      <c r="EE12" s="2">
        <v>2.0708460000000003E-4</v>
      </c>
      <c r="EF12" s="2">
        <v>2.2247580000000003E-4</v>
      </c>
    </row>
    <row r="13" spans="1:136" s="2" customFormat="1" ht="18" customHeight="1">
      <c r="A13" s="3">
        <v>0.2</v>
      </c>
      <c r="B13" s="2">
        <v>1.18067E-3</v>
      </c>
      <c r="C13" s="2">
        <v>1.7112939999999999E-3</v>
      </c>
      <c r="D13" s="2">
        <v>1.0445939999999998E-3</v>
      </c>
      <c r="F13" s="2">
        <v>1.210458E-3</v>
      </c>
      <c r="G13" s="2">
        <v>3.7213760000000002E-4</v>
      </c>
      <c r="H13" s="2">
        <v>5.0743160000000002E-4</v>
      </c>
      <c r="J13" s="2">
        <v>1.013101E-3</v>
      </c>
      <c r="K13" s="2">
        <v>3.9997460000000003E-4</v>
      </c>
      <c r="N13" s="2">
        <v>5.7949100000000001E-4</v>
      </c>
      <c r="O13" s="2">
        <v>8.8220239999999993E-4</v>
      </c>
      <c r="P13" s="2">
        <v>4.2515420000000003E-4</v>
      </c>
      <c r="R13" s="2">
        <v>6.2203280000000007E-4</v>
      </c>
      <c r="S13" s="2">
        <v>4.739384E-4</v>
      </c>
      <c r="T13" s="2">
        <v>3.1101559999999992E-4</v>
      </c>
      <c r="V13" s="2">
        <v>5.6927439999999996E-4</v>
      </c>
      <c r="W13" s="2">
        <v>4.6252759999999995E-4</v>
      </c>
      <c r="Z13" s="2">
        <v>4.8212659999999994E-3</v>
      </c>
      <c r="AB13" s="2">
        <v>1.451414E-3</v>
      </c>
      <c r="AD13" s="2">
        <v>4.994458E-4</v>
      </c>
      <c r="AH13" s="2">
        <v>1.7197940000000002E-3</v>
      </c>
      <c r="AI13" s="2">
        <v>3.2120219999999999E-4</v>
      </c>
      <c r="AJ13" s="2">
        <v>7.3387140000000001E-4</v>
      </c>
      <c r="AL13" s="2">
        <v>1.669518E-3</v>
      </c>
      <c r="AM13" s="2">
        <v>3.0944139999999995E-4</v>
      </c>
      <c r="AN13" s="2">
        <v>7.3761519999999991E-4</v>
      </c>
      <c r="AP13" s="2">
        <v>3.7557939999999999E-4</v>
      </c>
      <c r="AQ13" s="2">
        <v>6.9143359999999997E-4</v>
      </c>
      <c r="AR13" s="2">
        <v>3.1498639999999998E-4</v>
      </c>
      <c r="AX13" s="2">
        <v>7.6268019999999991E-4</v>
      </c>
      <c r="AY13" s="2">
        <v>5.503884000000001E-4</v>
      </c>
      <c r="AZ13" s="2">
        <v>3.9551120000000004E-4</v>
      </c>
      <c r="BB13" s="2">
        <v>5.7890739999999995E-4</v>
      </c>
      <c r="BC13" s="2">
        <v>5.9772500000000001E-4</v>
      </c>
      <c r="BD13" s="2">
        <v>3.9688540000000001E-4</v>
      </c>
      <c r="BF13" s="2">
        <v>1.2648359999999999E-3</v>
      </c>
      <c r="BG13" s="2">
        <v>1.6849619999999999E-3</v>
      </c>
      <c r="BH13" s="2">
        <v>1.0869199999999999E-3</v>
      </c>
      <c r="BJ13" s="2">
        <v>3.4713760000000001E-4</v>
      </c>
      <c r="BK13" s="2">
        <v>4.0305639999999997E-4</v>
      </c>
      <c r="BL13" s="2">
        <v>3.9977620000000003E-4</v>
      </c>
      <c r="BN13" s="2">
        <v>7.0551419999999993E-4</v>
      </c>
      <c r="BO13" s="2">
        <v>3.0297220000000005E-4</v>
      </c>
      <c r="BP13" s="2">
        <v>4.6918100000000005E-4</v>
      </c>
      <c r="BR13" s="2">
        <v>88.791080000000008</v>
      </c>
      <c r="BS13" s="2">
        <v>90.241239999999991</v>
      </c>
      <c r="BT13" s="2">
        <v>66.737139999999997</v>
      </c>
      <c r="BV13" s="2">
        <v>303.47119999999995</v>
      </c>
      <c r="BW13" s="2">
        <v>300.06540000000001</v>
      </c>
      <c r="BX13" s="2">
        <v>240.286</v>
      </c>
      <c r="BZ13" s="2">
        <v>2.5415440000000001E-4</v>
      </c>
      <c r="CA13" s="2">
        <v>1.0911499999999999E-3</v>
      </c>
      <c r="CB13" s="2">
        <v>3.6834360000000002E-4</v>
      </c>
      <c r="CD13" s="2">
        <v>7.9027561220000001E-4</v>
      </c>
      <c r="CE13" s="2">
        <v>1.78856318338E-4</v>
      </c>
      <c r="CF13" s="2">
        <v>3.6115115540000004E-4</v>
      </c>
      <c r="CL13" s="2">
        <v>5.6370979999999997E-4</v>
      </c>
      <c r="CM13" s="2">
        <v>3.7635100000000003E-4</v>
      </c>
      <c r="CP13" s="2">
        <v>7.5852720000000001E-4</v>
      </c>
      <c r="CQ13" s="2">
        <v>4.5075300000000003E-4</v>
      </c>
      <c r="CR13" s="2">
        <v>3.5675600000000001E-4</v>
      </c>
      <c r="CT13" s="2">
        <v>3.3562579999999999E-4</v>
      </c>
      <c r="CU13" s="2">
        <v>9.2499579999999991E-4</v>
      </c>
      <c r="CV13" s="2">
        <v>3.6238700000000004E-4</v>
      </c>
      <c r="CX13" s="2">
        <v>7.8428799999999996E-4</v>
      </c>
      <c r="CY13" s="2">
        <v>1.0374099999999999E-3</v>
      </c>
      <c r="CZ13" s="2">
        <v>5.7543999999999998E-4</v>
      </c>
      <c r="DB13" s="2">
        <v>1.0497519999999999E-3</v>
      </c>
      <c r="DC13" s="2">
        <v>1.5677179999999998E-3</v>
      </c>
      <c r="DD13" s="2">
        <v>8.6495400000000003E-4</v>
      </c>
      <c r="DJ13" s="2">
        <v>5.0135479999999992E-4</v>
      </c>
      <c r="DK13" s="2">
        <v>7.3255160000000011E-4</v>
      </c>
      <c r="DL13" s="2">
        <v>3.8472059999999995E-4</v>
      </c>
      <c r="DN13" s="2">
        <v>5.2661960000000008E-4</v>
      </c>
      <c r="DO13" s="2">
        <v>3.9320199999999994E-4</v>
      </c>
      <c r="DP13" s="2">
        <v>3.4509700000000005E-4</v>
      </c>
      <c r="DR13" s="2">
        <v>8.3707200000000001E-4</v>
      </c>
      <c r="DS13" s="2">
        <v>3.4604079999999993E-4</v>
      </c>
      <c r="DT13" s="2">
        <v>3.5365920000000005E-4</v>
      </c>
      <c r="DV13" s="2">
        <v>7.7070540000000014E-4</v>
      </c>
      <c r="DW13" s="2">
        <v>3.4808919999999995E-4</v>
      </c>
      <c r="DZ13" s="2">
        <v>4.8813740000000001E-4</v>
      </c>
      <c r="EA13" s="2">
        <v>1.122126E-3</v>
      </c>
      <c r="EB13" s="2">
        <v>4.9233480000000004E-4</v>
      </c>
      <c r="ED13" s="2">
        <v>1.026716E-3</v>
      </c>
      <c r="EE13" s="2">
        <v>3.845896E-4</v>
      </c>
      <c r="EF13" s="2">
        <v>3.76387E-4</v>
      </c>
    </row>
    <row r="14" spans="1:136" s="2" customFormat="1" ht="18" customHeight="1">
      <c r="A14" s="3">
        <v>0.3</v>
      </c>
      <c r="B14" s="2">
        <v>2.3137099999999996E-3</v>
      </c>
      <c r="C14" s="2">
        <v>3.3242680000000004E-3</v>
      </c>
      <c r="D14" s="2">
        <v>2.0269379999999998E-3</v>
      </c>
      <c r="F14" s="2">
        <v>2.4059620000000002E-3</v>
      </c>
      <c r="G14" s="2">
        <v>8.3380899999999992E-4</v>
      </c>
      <c r="H14" s="2">
        <v>1.0809460000000002E-3</v>
      </c>
      <c r="J14" s="2">
        <v>2.0182139999999999E-3</v>
      </c>
      <c r="K14" s="2">
        <v>9.101821999999999E-4</v>
      </c>
      <c r="L14" s="2">
        <v>9.9851279999999985E-4</v>
      </c>
      <c r="N14" s="2">
        <v>1.23839E-3</v>
      </c>
      <c r="O14" s="2">
        <v>1.8473420000000001E-3</v>
      </c>
      <c r="P14" s="2">
        <v>9.1257019999999999E-4</v>
      </c>
      <c r="R14" s="2">
        <v>1.330922E-3</v>
      </c>
      <c r="S14" s="2">
        <v>1.0651880000000001E-3</v>
      </c>
      <c r="T14" s="2">
        <v>7.1689080000000003E-4</v>
      </c>
      <c r="V14" s="2">
        <v>1.41647E-3</v>
      </c>
      <c r="W14" s="2">
        <v>9.7005199999999989E-4</v>
      </c>
      <c r="Z14" s="2">
        <v>8.695277999999999E-3</v>
      </c>
      <c r="AB14" s="2">
        <v>2.6594480000000005E-3</v>
      </c>
      <c r="AD14" s="2">
        <v>1.154188E-3</v>
      </c>
      <c r="AE14" s="2">
        <v>8.3408479999999997E-4</v>
      </c>
      <c r="AH14" s="2">
        <v>3.3995579999999996E-3</v>
      </c>
      <c r="AI14" s="2">
        <v>7.0357860000000005E-4</v>
      </c>
      <c r="AJ14" s="2">
        <v>1.4313480000000003E-3</v>
      </c>
      <c r="AL14" s="2">
        <v>3.4394320000000005E-3</v>
      </c>
      <c r="AM14" s="2">
        <v>6.89162E-4</v>
      </c>
      <c r="AN14" s="2">
        <v>1.3322500000000001E-3</v>
      </c>
      <c r="AP14" s="2">
        <v>8.0732500000000001E-4</v>
      </c>
      <c r="AQ14" s="2">
        <v>1.5393E-3</v>
      </c>
      <c r="AR14" s="2">
        <v>6.8268180000000003E-4</v>
      </c>
      <c r="AX14" s="2">
        <v>1.6000340000000002E-3</v>
      </c>
      <c r="AY14" s="2">
        <v>1.189496E-3</v>
      </c>
      <c r="AZ14" s="2">
        <v>8.4403039999999987E-4</v>
      </c>
      <c r="BB14" s="2">
        <v>1.2909180000000001E-3</v>
      </c>
      <c r="BC14" s="2">
        <v>1.2647660000000001E-3</v>
      </c>
      <c r="BD14" s="2">
        <v>7.9132779999999993E-4</v>
      </c>
      <c r="BF14" s="2">
        <v>2.4666279999999998E-3</v>
      </c>
      <c r="BG14" s="2">
        <v>3.2687519999999998E-3</v>
      </c>
      <c r="BH14" s="2">
        <v>2.104252E-3</v>
      </c>
      <c r="BJ14" s="2">
        <v>7.5401139999999988E-4</v>
      </c>
      <c r="BK14" s="2">
        <v>8.6558220000000001E-4</v>
      </c>
      <c r="BL14" s="2">
        <v>8.582202000000001E-4</v>
      </c>
      <c r="BN14" s="2">
        <v>1.3717620000000001E-3</v>
      </c>
      <c r="BO14" s="2">
        <v>7.1086840000000005E-4</v>
      </c>
      <c r="BP14" s="2">
        <v>9.5937680000000012E-4</v>
      </c>
      <c r="BR14" s="2">
        <v>133.63140000000001</v>
      </c>
      <c r="BS14" s="2">
        <v>135.74680000000001</v>
      </c>
      <c r="BT14" s="2">
        <v>100.4858</v>
      </c>
      <c r="BV14" s="2">
        <v>248.73740000000004</v>
      </c>
      <c r="BW14" s="2">
        <v>241.11680000000001</v>
      </c>
      <c r="BX14" s="2">
        <v>207.38940000000002</v>
      </c>
      <c r="BZ14" s="2">
        <v>5.8911100000000002E-4</v>
      </c>
      <c r="CA14" s="2">
        <v>2.2909280000000002E-3</v>
      </c>
      <c r="CB14" s="2">
        <v>7.6419439999999997E-4</v>
      </c>
      <c r="CD14" s="2">
        <v>1.6559979560000005E-3</v>
      </c>
      <c r="CE14" s="2">
        <v>4.7514636760000005E-4</v>
      </c>
      <c r="CF14" s="2">
        <v>7.7691133640000001E-4</v>
      </c>
      <c r="CL14" s="2">
        <v>1.2702600000000001E-3</v>
      </c>
      <c r="CM14" s="2">
        <v>8.5370559999999995E-4</v>
      </c>
      <c r="CN14" s="2">
        <v>6.3005739999999998E-4</v>
      </c>
      <c r="CP14" s="2">
        <v>1.5895760000000001E-3</v>
      </c>
      <c r="CQ14" s="2">
        <v>1.019254E-3</v>
      </c>
      <c r="CR14" s="2">
        <v>7.7864960000000006E-4</v>
      </c>
      <c r="CT14" s="2">
        <v>7.6246660000000015E-4</v>
      </c>
      <c r="CU14" s="2">
        <v>1.920606E-3</v>
      </c>
      <c r="CV14" s="2">
        <v>7.8857139999999998E-4</v>
      </c>
      <c r="CX14" s="2">
        <v>1.6945E-3</v>
      </c>
      <c r="CY14" s="2">
        <v>2.1600399999999998E-3</v>
      </c>
      <c r="CZ14" s="2">
        <v>1.2398699999999999E-3</v>
      </c>
      <c r="DB14" s="2">
        <v>2.2691560000000005E-3</v>
      </c>
      <c r="DC14" s="2">
        <v>8.2350820000000012E-3</v>
      </c>
      <c r="DD14" s="2">
        <v>3.3042960000000004E-3</v>
      </c>
      <c r="DJ14" s="2">
        <v>1.077026E-3</v>
      </c>
      <c r="DK14" s="2">
        <v>1.5415820000000001E-3</v>
      </c>
      <c r="DL14" s="2">
        <v>8.0934860000000009E-4</v>
      </c>
      <c r="DN14" s="2">
        <v>1.1631980000000001E-3</v>
      </c>
      <c r="DO14" s="2">
        <v>8.7554160000000007E-4</v>
      </c>
      <c r="DP14" s="2">
        <v>7.0804560000000002E-4</v>
      </c>
      <c r="DR14" s="2">
        <v>1.762474E-3</v>
      </c>
      <c r="DS14" s="2">
        <v>7.8700119999999991E-4</v>
      </c>
      <c r="DT14" s="2">
        <v>7.8561659999999993E-4</v>
      </c>
      <c r="DV14" s="2">
        <v>1.6978740000000003E-3</v>
      </c>
      <c r="DW14" s="2">
        <v>8.0633879999999992E-4</v>
      </c>
      <c r="DX14" s="2">
        <v>7.6790859999999997E-4</v>
      </c>
      <c r="DZ14" s="2">
        <v>1.0478599999999999E-3</v>
      </c>
      <c r="EA14" s="2">
        <v>2.2975320000000001E-3</v>
      </c>
      <c r="EB14" s="2">
        <v>1.04729E-3</v>
      </c>
      <c r="ED14" s="2">
        <v>2.122484E-3</v>
      </c>
      <c r="EE14" s="2">
        <v>8.7401440000000003E-4</v>
      </c>
      <c r="EF14" s="2">
        <v>8.2256059999999995E-4</v>
      </c>
    </row>
    <row r="15" spans="1:136" s="2" customFormat="1" ht="18" customHeight="1">
      <c r="A15" s="3">
        <v>0.4</v>
      </c>
      <c r="B15" s="2">
        <v>3.7498139999999998E-3</v>
      </c>
      <c r="C15" s="2">
        <v>5.34105E-3</v>
      </c>
      <c r="D15" s="2">
        <v>3.2812919999999995E-3</v>
      </c>
      <c r="F15" s="2">
        <v>6.9962960000000008E-3</v>
      </c>
      <c r="G15" s="2">
        <v>1.4719380000000001E-3</v>
      </c>
      <c r="H15" s="2">
        <v>1.1848239999999999E-2</v>
      </c>
      <c r="J15" s="2">
        <v>3.3796760000000003E-3</v>
      </c>
      <c r="K15" s="2">
        <v>1.7243879999999999E-3</v>
      </c>
      <c r="L15" s="2">
        <v>2.1200300000000002E-3</v>
      </c>
      <c r="N15" s="2">
        <v>2.1342780000000003E-3</v>
      </c>
      <c r="O15" s="2">
        <v>3.1346159999999998E-3</v>
      </c>
      <c r="P15" s="2">
        <v>1.5721579999999999E-3</v>
      </c>
      <c r="R15" s="2">
        <v>2.3138060000000003E-3</v>
      </c>
      <c r="S15" s="2">
        <v>1.9129819999999999E-3</v>
      </c>
      <c r="T15" s="2">
        <v>1.2821219999999997E-3</v>
      </c>
      <c r="V15" s="2">
        <v>2.4378159999999998E-3</v>
      </c>
      <c r="W15" s="2">
        <v>1.953214E-3</v>
      </c>
      <c r="X15" s="2">
        <v>1.2685654000000001E-3</v>
      </c>
      <c r="Z15" s="2">
        <v>1.4847519999999999E-2</v>
      </c>
      <c r="AB15" s="2">
        <v>4.7225160000000004E-3</v>
      </c>
      <c r="AD15" s="2">
        <v>2.1291300000000003E-3</v>
      </c>
      <c r="AE15" s="2">
        <v>1.5324119999999999E-3</v>
      </c>
      <c r="AF15" s="2">
        <v>1.0518598000000001E-3</v>
      </c>
      <c r="AH15" s="2">
        <v>3.3846139999999997E-2</v>
      </c>
      <c r="AI15" s="2">
        <v>1.2906739999999999E-3</v>
      </c>
      <c r="AJ15" s="2">
        <v>2.4343440000000001E-2</v>
      </c>
      <c r="AL15" s="2">
        <v>5.3587440000000004E-3</v>
      </c>
      <c r="AM15" s="2">
        <v>1.2469720000000001E-3</v>
      </c>
      <c r="AN15" s="2">
        <v>2.3857959999999999E-3</v>
      </c>
      <c r="AP15" s="2">
        <v>1.4655779999999999E-3</v>
      </c>
      <c r="AQ15" s="2">
        <v>2.6638680000000007E-3</v>
      </c>
      <c r="AR15" s="2">
        <v>1.17603E-3</v>
      </c>
      <c r="AX15" s="2">
        <v>2.7220740000000001E-3</v>
      </c>
      <c r="AY15" s="2">
        <v>2.0740200000000002E-3</v>
      </c>
      <c r="AZ15" s="2">
        <v>1.4730620000000002E-3</v>
      </c>
      <c r="BB15" s="2">
        <v>2.2026699999999999E-3</v>
      </c>
      <c r="BC15" s="2">
        <v>2.3014680000000001E-3</v>
      </c>
      <c r="BD15" s="2">
        <v>1.4755219999999999E-3</v>
      </c>
      <c r="BF15" s="2">
        <v>3.9786539999999999E-3</v>
      </c>
      <c r="BG15" s="2">
        <v>5.2444559999999998E-3</v>
      </c>
      <c r="BH15" s="2">
        <v>3.3997739999999999E-3</v>
      </c>
      <c r="BJ15" s="2">
        <v>1.3234060000000001E-3</v>
      </c>
      <c r="BK15" s="2">
        <v>1.502724E-3</v>
      </c>
      <c r="BL15" s="2">
        <v>1.4860820000000001E-3</v>
      </c>
      <c r="BN15" s="2">
        <v>2.3038779999999997E-3</v>
      </c>
      <c r="BO15" s="2">
        <v>1.285956E-3</v>
      </c>
      <c r="BP15" s="2">
        <v>1.6474679999999998E-3</v>
      </c>
      <c r="BR15" s="2">
        <v>172.51820000000001</v>
      </c>
      <c r="BS15" s="2">
        <v>173.95139999999998</v>
      </c>
      <c r="BT15" s="2">
        <v>130.2878</v>
      </c>
      <c r="BV15" s="2">
        <v>221.78739999999999</v>
      </c>
      <c r="BW15" s="2">
        <v>213.17060000000001</v>
      </c>
      <c r="BX15" s="2">
        <v>189.51779999999999</v>
      </c>
      <c r="BZ15" s="2">
        <v>1.0848620000000002E-3</v>
      </c>
      <c r="CA15" s="2">
        <v>3.9184980000000003E-3</v>
      </c>
      <c r="CB15" s="2">
        <v>1.3451200000000002E-3</v>
      </c>
      <c r="CD15" s="2">
        <v>2.8299539199999994E-3</v>
      </c>
      <c r="CE15" s="2">
        <v>8.5875997300000008E-4</v>
      </c>
      <c r="CF15" s="2">
        <v>1.37552381E-3</v>
      </c>
      <c r="CL15" s="2">
        <v>2.4036159999999999E-3</v>
      </c>
      <c r="CM15" s="2">
        <v>1.4891520000000001E-3</v>
      </c>
      <c r="CN15" s="2">
        <v>1.2093200000000003E-3</v>
      </c>
      <c r="CP15" s="2">
        <v>2.7133900000000004E-3</v>
      </c>
      <c r="CQ15" s="2">
        <v>1.8199639999999999E-3</v>
      </c>
      <c r="CR15" s="2">
        <v>1.36301E-3</v>
      </c>
      <c r="CT15" s="2">
        <v>1.3721339999999999E-3</v>
      </c>
      <c r="CU15" s="2">
        <v>3.3032520000000004E-3</v>
      </c>
      <c r="CV15" s="2">
        <v>1.359142E-3</v>
      </c>
      <c r="CX15" s="2">
        <v>2.7473599999999999E-3</v>
      </c>
      <c r="CY15" s="2">
        <v>3.5486300000000001E-3</v>
      </c>
      <c r="CZ15" s="2">
        <v>1.9751E-3</v>
      </c>
      <c r="DB15" s="2">
        <v>7.6390319999999987E-3</v>
      </c>
      <c r="DC15" s="2">
        <v>4.1357459999999999E-2</v>
      </c>
      <c r="DD15" s="2">
        <v>1.6395020000000003E-2</v>
      </c>
      <c r="DF15" s="2">
        <v>3.9467160000000003E-3</v>
      </c>
      <c r="DJ15" s="2">
        <v>1.8929479999999998E-3</v>
      </c>
      <c r="DK15" s="2">
        <v>2.6361520000000001E-3</v>
      </c>
      <c r="DL15" s="2">
        <v>1.427516E-3</v>
      </c>
      <c r="DN15" s="2">
        <v>2.059562E-3</v>
      </c>
      <c r="DO15" s="2">
        <v>1.541904E-3</v>
      </c>
      <c r="DP15" s="2">
        <v>1.2804639999999998E-3</v>
      </c>
      <c r="DR15" s="2">
        <v>3.0135260000000003E-3</v>
      </c>
      <c r="DS15" s="2">
        <v>1.420436E-3</v>
      </c>
      <c r="DT15" s="2">
        <v>1.3508459999999999E-3</v>
      </c>
      <c r="DV15" s="2">
        <v>2.9443860000000002E-3</v>
      </c>
      <c r="DW15" s="2">
        <v>1.3981079999999999E-3</v>
      </c>
      <c r="DX15" s="2">
        <v>1.317908E-3</v>
      </c>
      <c r="DZ15" s="2">
        <v>1.791742E-3</v>
      </c>
      <c r="EA15" s="2">
        <v>3.8127059999999999E-3</v>
      </c>
      <c r="EB15" s="2">
        <v>1.7110960000000001E-3</v>
      </c>
      <c r="ED15" s="2">
        <v>2.0639659999999997E-2</v>
      </c>
      <c r="EE15" s="2">
        <v>1.5750779999999999E-3</v>
      </c>
      <c r="EF15" s="2">
        <v>2.505232E-3</v>
      </c>
    </row>
    <row r="16" spans="1:136" s="2" customFormat="1" ht="18" customHeight="1">
      <c r="A16" s="3">
        <v>0.5</v>
      </c>
      <c r="B16" s="2">
        <v>5.9997580000000009E-3</v>
      </c>
      <c r="C16" s="2">
        <v>8.523880000000001E-3</v>
      </c>
      <c r="D16" s="2">
        <v>6.1411880000000005E-3</v>
      </c>
      <c r="F16" s="2">
        <v>3.972502E-2</v>
      </c>
      <c r="G16" s="2">
        <v>2.4752799999999998E-3</v>
      </c>
      <c r="H16" s="2">
        <v>8.6116620000000005E-2</v>
      </c>
      <c r="J16" s="2">
        <v>7.5096800000000003E-3</v>
      </c>
      <c r="K16" s="2">
        <v>3.6305599999999993E-3</v>
      </c>
      <c r="L16" s="2">
        <v>3.3299040000000002E-2</v>
      </c>
      <c r="N16" s="2">
        <v>3.2591100000000004E-3</v>
      </c>
      <c r="O16" s="2">
        <v>4.7518820000000007E-3</v>
      </c>
      <c r="P16" s="2">
        <v>2.4155979999999997E-3</v>
      </c>
      <c r="R16" s="2">
        <v>3.5376219999999998E-3</v>
      </c>
      <c r="S16" s="2">
        <v>2.9236700000000002E-3</v>
      </c>
      <c r="T16" s="2">
        <v>1.9875919999999998E-3</v>
      </c>
      <c r="V16" s="2">
        <v>3.3870080000000004E-3</v>
      </c>
      <c r="W16" s="2">
        <v>2.9751920000000002E-3</v>
      </c>
      <c r="X16" s="2">
        <v>1.9383619999999997E-3</v>
      </c>
      <c r="Z16" s="2">
        <v>1.0823339999999999</v>
      </c>
      <c r="AA16" s="2">
        <v>9.5375220000000016E-4</v>
      </c>
      <c r="AB16" s="2">
        <v>0.25756060000000003</v>
      </c>
      <c r="AD16" s="2">
        <v>3.3676940000000001E-3</v>
      </c>
      <c r="AE16" s="2">
        <v>2.385954E-3</v>
      </c>
      <c r="AF16" s="2">
        <v>1.7879860000000001E-3</v>
      </c>
      <c r="AH16" s="2">
        <v>0.38864960000000004</v>
      </c>
      <c r="AI16" s="2">
        <v>2.0595000000000001E-3</v>
      </c>
      <c r="AJ16" s="2">
        <v>0.23373279999999999</v>
      </c>
      <c r="AL16" s="2">
        <v>8.0830180000000008E-3</v>
      </c>
      <c r="AM16" s="2">
        <v>1.9786320000000001E-3</v>
      </c>
      <c r="AN16" s="2">
        <v>3.6206400000000001E-3</v>
      </c>
      <c r="AP16" s="2">
        <v>2.3698259999999998E-3</v>
      </c>
      <c r="AQ16" s="2">
        <v>4.1186880000000006E-3</v>
      </c>
      <c r="AR16" s="2">
        <v>1.9564599999999997E-3</v>
      </c>
      <c r="AX16" s="2">
        <v>4.111946E-3</v>
      </c>
      <c r="AY16" s="2">
        <v>3.1850120000000001E-3</v>
      </c>
      <c r="AZ16" s="2">
        <v>2.2582820000000003E-3</v>
      </c>
      <c r="BB16" s="2">
        <v>3.2828879999999999E-3</v>
      </c>
      <c r="BC16" s="2">
        <v>3.5217020000000003E-3</v>
      </c>
      <c r="BD16" s="2">
        <v>2.280584E-3</v>
      </c>
      <c r="BF16" s="2">
        <v>6.5108280000000006E-3</v>
      </c>
      <c r="BG16" s="2">
        <v>8.3707259999999985E-3</v>
      </c>
      <c r="BH16" s="2">
        <v>6.3883000000000013E-3</v>
      </c>
      <c r="BJ16" s="2">
        <v>2.0521659999999998E-3</v>
      </c>
      <c r="BK16" s="2">
        <v>2.3173020000000003E-3</v>
      </c>
      <c r="BL16" s="2">
        <v>2.2897199999999999E-3</v>
      </c>
      <c r="BN16" s="2">
        <v>3.3893739999999997E-3</v>
      </c>
      <c r="BO16" s="2">
        <v>2.0582959999999998E-3</v>
      </c>
      <c r="BP16" s="2">
        <v>2.494624E-3</v>
      </c>
      <c r="BR16" s="2">
        <v>184.8674</v>
      </c>
      <c r="BS16" s="2">
        <v>184.15259999999998</v>
      </c>
      <c r="BT16" s="2">
        <v>142.19639999999998</v>
      </c>
      <c r="BV16" s="2">
        <v>207.01939999999999</v>
      </c>
      <c r="BW16" s="2">
        <v>197.88499999999999</v>
      </c>
      <c r="BX16" s="2">
        <v>179.1036</v>
      </c>
      <c r="BZ16" s="2">
        <v>1.7100379999999999E-3</v>
      </c>
      <c r="CA16" s="2">
        <v>5.9387139999999995E-3</v>
      </c>
      <c r="CB16" s="2">
        <v>2.0956899999999999E-3</v>
      </c>
      <c r="CD16" s="2">
        <v>4.3306082340000005E-3</v>
      </c>
      <c r="CE16" s="2">
        <v>1.4106379959999997E-3</v>
      </c>
      <c r="CF16" s="2">
        <v>2.2263517540000001E-3</v>
      </c>
      <c r="CH16" s="2">
        <v>4.7755401600000002E-3</v>
      </c>
      <c r="CL16" s="2">
        <v>3.4331700000000001E-3</v>
      </c>
      <c r="CM16" s="2">
        <v>2.4691660000000001E-3</v>
      </c>
      <c r="CN16" s="2">
        <v>1.8315419999999998E-3</v>
      </c>
      <c r="CP16" s="2">
        <v>4.1058919999999999E-3</v>
      </c>
      <c r="CQ16" s="2">
        <v>2.8330400000000002E-3</v>
      </c>
      <c r="CR16" s="2">
        <v>2.1213600000000001E-3</v>
      </c>
      <c r="CT16" s="2">
        <v>2.1677799999999998E-3</v>
      </c>
      <c r="CU16" s="2">
        <v>4.9579180000000004E-3</v>
      </c>
      <c r="CV16" s="2">
        <v>2.1356260000000003E-3</v>
      </c>
      <c r="CX16" s="2">
        <v>8.1181099999999996E-3</v>
      </c>
      <c r="CY16" s="2">
        <v>7.4796400000000001E-3</v>
      </c>
      <c r="CZ16" s="2">
        <v>4.9233000000000002E-3</v>
      </c>
      <c r="DB16" s="2">
        <v>0.11750479999999999</v>
      </c>
      <c r="DC16" s="2">
        <v>0.23327120000000004</v>
      </c>
      <c r="DD16" s="2">
        <v>0.13650780000000001</v>
      </c>
      <c r="DF16" s="2">
        <v>6.6082619999999993E-3</v>
      </c>
      <c r="DJ16" s="2">
        <v>2.8675879999999995E-3</v>
      </c>
      <c r="DK16" s="2">
        <v>4.00776E-3</v>
      </c>
      <c r="DL16" s="2">
        <v>2.1916000000000001E-3</v>
      </c>
      <c r="DN16" s="2">
        <v>3.1459840000000001E-3</v>
      </c>
      <c r="DO16" s="2">
        <v>2.4558639999999999E-3</v>
      </c>
      <c r="DP16" s="2">
        <v>2.0199060000000001E-3</v>
      </c>
      <c r="DR16" s="2">
        <v>4.5477759999999999E-3</v>
      </c>
      <c r="DS16" s="2">
        <v>2.22149E-3</v>
      </c>
      <c r="DT16" s="2">
        <v>2.1117240000000002E-3</v>
      </c>
      <c r="DV16" s="2">
        <v>4.3353239999999998E-3</v>
      </c>
      <c r="DW16" s="2">
        <v>2.237382E-3</v>
      </c>
      <c r="DX16" s="2">
        <v>1.9975139999999997E-3</v>
      </c>
      <c r="DZ16" s="2">
        <v>2.745506E-3</v>
      </c>
      <c r="EA16" s="2">
        <v>5.6981059999999997E-3</v>
      </c>
      <c r="EB16" s="2">
        <v>2.6169820000000003E-3</v>
      </c>
      <c r="ED16" s="2">
        <v>0.13881199999999999</v>
      </c>
      <c r="EE16" s="2">
        <v>2.4869539999999996E-3</v>
      </c>
      <c r="EF16" s="2">
        <v>1.1479E-2</v>
      </c>
    </row>
    <row r="17" spans="1:136" s="2" customFormat="1" ht="18" customHeight="1">
      <c r="A17" s="3">
        <v>0.6</v>
      </c>
      <c r="B17" s="2">
        <v>1.6359699999999998E-2</v>
      </c>
      <c r="C17" s="2">
        <v>3.15217E-2</v>
      </c>
      <c r="D17" s="2">
        <v>2.3098359999999998E-2</v>
      </c>
      <c r="F17" s="2">
        <v>0.12961300000000001</v>
      </c>
      <c r="G17" s="2">
        <v>4.7584159999999997E-3</v>
      </c>
      <c r="H17" s="2">
        <v>0.24853039999999998</v>
      </c>
      <c r="J17" s="2">
        <v>4.04879E-2</v>
      </c>
      <c r="K17" s="2">
        <v>1.065586E-2</v>
      </c>
      <c r="L17" s="2">
        <v>0.16213959999999999</v>
      </c>
      <c r="N17" s="2">
        <v>4.6558960000000005E-3</v>
      </c>
      <c r="O17" s="2">
        <v>6.7282719999999987E-3</v>
      </c>
      <c r="P17" s="2">
        <v>3.4011359999999999E-3</v>
      </c>
      <c r="R17" s="2">
        <v>5.0265580000000004E-3</v>
      </c>
      <c r="S17" s="2">
        <v>4.2753720000000004E-3</v>
      </c>
      <c r="T17" s="2">
        <v>2.9021759999999998E-3</v>
      </c>
      <c r="V17" s="2">
        <v>5.0470119999999992E-3</v>
      </c>
      <c r="W17" s="2">
        <v>4.2003379999999996E-3</v>
      </c>
      <c r="X17" s="2">
        <v>2.8560539999999994E-3</v>
      </c>
      <c r="Z17" s="2">
        <v>10.318720000000001</v>
      </c>
      <c r="AA17" s="2">
        <v>1.607074E-3</v>
      </c>
      <c r="AB17" s="2">
        <v>2.4339120000000003</v>
      </c>
      <c r="AD17" s="2">
        <v>4.7661800000000001E-3</v>
      </c>
      <c r="AE17" s="2">
        <v>3.4666559999999998E-3</v>
      </c>
      <c r="AF17" s="2">
        <v>2.7861819999999999E-3</v>
      </c>
      <c r="AH17" s="2">
        <v>1.5207579999999998</v>
      </c>
      <c r="AI17" s="2">
        <v>3.2657379999999998E-3</v>
      </c>
      <c r="AJ17" s="2">
        <v>0.80245379999999999</v>
      </c>
      <c r="AL17" s="2">
        <v>6.6595760000000004E-2</v>
      </c>
      <c r="AM17" s="2">
        <v>2.8377900000000006E-3</v>
      </c>
      <c r="AN17" s="2">
        <v>6.1132279999999997E-2</v>
      </c>
      <c r="AP17" s="2">
        <v>3.5148500000000008E-3</v>
      </c>
      <c r="AQ17" s="2">
        <v>6.004952E-3</v>
      </c>
      <c r="AR17" s="2">
        <v>2.8352500000000001E-3</v>
      </c>
      <c r="AU17" s="2">
        <v>5.6424840000000006E-3</v>
      </c>
      <c r="AX17" s="2">
        <v>5.7830060000000003E-3</v>
      </c>
      <c r="AY17" s="2">
        <v>4.5697940000000003E-3</v>
      </c>
      <c r="AZ17" s="2">
        <v>3.2386539999999997E-3</v>
      </c>
      <c r="BB17" s="2">
        <v>4.7676720000000006E-3</v>
      </c>
      <c r="BC17" s="2">
        <v>5.032824E-3</v>
      </c>
      <c r="BD17" s="2">
        <v>3.1387339999999998E-3</v>
      </c>
      <c r="BF17" s="2">
        <v>2.0034299999999998E-2</v>
      </c>
      <c r="BG17" s="2">
        <v>3.1137540000000002E-2</v>
      </c>
      <c r="BH17" s="2">
        <v>2.4864560000000001E-2</v>
      </c>
      <c r="BJ17" s="2">
        <v>2.9624360000000001E-3</v>
      </c>
      <c r="BK17" s="2">
        <v>3.3424559999999997E-3</v>
      </c>
      <c r="BL17" s="2">
        <v>3.2782719999999996E-3</v>
      </c>
      <c r="BN17" s="2">
        <v>4.7751560000000009E-3</v>
      </c>
      <c r="BO17" s="2">
        <v>3.0581940000000002E-3</v>
      </c>
      <c r="BP17" s="2">
        <v>3.5013839999999997E-3</v>
      </c>
      <c r="BR17" s="2">
        <v>184.91720000000001</v>
      </c>
      <c r="BS17" s="2">
        <v>182.43739999999997</v>
      </c>
      <c r="BT17" s="2">
        <v>145.01759999999999</v>
      </c>
      <c r="BV17" s="2">
        <v>197.97980000000001</v>
      </c>
      <c r="BW17" s="2">
        <v>188.44500000000002</v>
      </c>
      <c r="BX17" s="2">
        <v>172.40479999999997</v>
      </c>
      <c r="BZ17" s="2">
        <v>2.5530259999999999E-3</v>
      </c>
      <c r="CA17" s="2">
        <v>8.3052079999999997E-3</v>
      </c>
      <c r="CB17" s="2">
        <v>3.0533099999999996E-3</v>
      </c>
      <c r="CD17" s="2">
        <v>6.0195725340000004E-3</v>
      </c>
      <c r="CE17" s="2">
        <v>2.0044050202E-3</v>
      </c>
      <c r="CF17" s="2">
        <v>3.0948904679999997E-3</v>
      </c>
      <c r="CH17" s="2">
        <v>6.0020175899999995E-3</v>
      </c>
      <c r="CL17" s="2">
        <v>4.9693519999999998E-3</v>
      </c>
      <c r="CM17" s="2">
        <v>3.5021360000000003E-3</v>
      </c>
      <c r="CN17" s="2">
        <v>2.77648E-3</v>
      </c>
      <c r="CP17" s="2">
        <v>5.833576E-3</v>
      </c>
      <c r="CQ17" s="2">
        <v>4.0783420000000004E-3</v>
      </c>
      <c r="CR17" s="2">
        <v>3.0526740000000004E-3</v>
      </c>
      <c r="CT17" s="2">
        <v>3.1326920000000003E-3</v>
      </c>
      <c r="CU17" s="2">
        <v>7.0075080000000008E-3</v>
      </c>
      <c r="CV17" s="2">
        <v>3.061172E-3</v>
      </c>
      <c r="CX17" s="2">
        <v>7.3316099999999995E-2</v>
      </c>
      <c r="CY17" s="2">
        <v>3.25434E-2</v>
      </c>
      <c r="CZ17" s="2">
        <v>2.6394500000000001E-2</v>
      </c>
      <c r="DB17" s="2">
        <v>0.7239888000000001</v>
      </c>
      <c r="DC17" s="2">
        <v>0.9624762</v>
      </c>
      <c r="DD17" s="2">
        <v>0.68851360000000006</v>
      </c>
      <c r="DF17" s="2">
        <v>8.9935399999999995E-3</v>
      </c>
      <c r="DJ17" s="2">
        <v>4.1539480000000011E-3</v>
      </c>
      <c r="DK17" s="2">
        <v>5.7166460000000006E-3</v>
      </c>
      <c r="DL17" s="2">
        <v>3.1464600000000002E-3</v>
      </c>
      <c r="DN17" s="2">
        <v>4.6201879999999999E-3</v>
      </c>
      <c r="DO17" s="2">
        <v>3.5148480000000001E-3</v>
      </c>
      <c r="DP17" s="2">
        <v>2.905974E-3</v>
      </c>
      <c r="DR17" s="2">
        <v>6.3864579999999994E-3</v>
      </c>
      <c r="DS17" s="2">
        <v>3.2426579999999998E-3</v>
      </c>
      <c r="DT17" s="2">
        <v>3.012472E-3</v>
      </c>
      <c r="DV17" s="2">
        <v>6.1945920000000005E-3</v>
      </c>
      <c r="DW17" s="2">
        <v>3.2253740000000005E-3</v>
      </c>
      <c r="DX17" s="2">
        <v>2.942016E-3</v>
      </c>
      <c r="DZ17" s="2">
        <v>3.951464E-3</v>
      </c>
      <c r="EA17" s="2">
        <v>7.9627320000000001E-3</v>
      </c>
      <c r="EB17" s="2">
        <v>3.6924499999999999E-3</v>
      </c>
      <c r="ED17" s="2">
        <v>0.41196780000000005</v>
      </c>
      <c r="EE17" s="2">
        <v>3.6690640000000005E-3</v>
      </c>
      <c r="EF17" s="2">
        <v>3.3292519999999999E-2</v>
      </c>
    </row>
    <row r="18" spans="1:136" s="2" customFormat="1" ht="18" customHeight="1">
      <c r="A18" s="3">
        <v>0.8</v>
      </c>
      <c r="B18" s="2">
        <v>0.16831099999999999</v>
      </c>
      <c r="C18" s="2">
        <v>0.48944719999999997</v>
      </c>
      <c r="D18" s="2">
        <v>0.28505159999999996</v>
      </c>
      <c r="F18" s="2">
        <v>0.66865220000000003</v>
      </c>
      <c r="G18" s="2">
        <v>1.6373660000000002E-2</v>
      </c>
      <c r="H18" s="2">
        <v>0.76560339999999993</v>
      </c>
      <c r="J18" s="2">
        <v>0.22554540000000003</v>
      </c>
      <c r="K18" s="2">
        <v>4.9243000000000002E-2</v>
      </c>
      <c r="L18" s="2">
        <v>0.59532800000000008</v>
      </c>
      <c r="N18" s="2">
        <v>8.2203420000000003E-3</v>
      </c>
      <c r="O18" s="2">
        <v>1.1803740000000002E-2</v>
      </c>
      <c r="P18" s="2">
        <v>6.1451880000000002E-3</v>
      </c>
      <c r="R18" s="2">
        <v>8.9133359999999991E-3</v>
      </c>
      <c r="S18" s="2">
        <v>7.7514359999999987E-3</v>
      </c>
      <c r="T18" s="2">
        <v>5.276116E-3</v>
      </c>
      <c r="V18" s="2">
        <v>8.760997999999999E-3</v>
      </c>
      <c r="W18" s="2">
        <v>7.6781120000000008E-3</v>
      </c>
      <c r="X18" s="2">
        <v>4.9934260000000005E-3</v>
      </c>
      <c r="Z18" s="2">
        <v>73.847059999999999</v>
      </c>
      <c r="AA18" s="2">
        <v>2.9455419999999998E-3</v>
      </c>
      <c r="AB18" s="2">
        <v>16.743940000000002</v>
      </c>
      <c r="AD18" s="2">
        <v>8.2405359999999997E-3</v>
      </c>
      <c r="AE18" s="2">
        <v>6.3702060000000007E-3</v>
      </c>
      <c r="AF18" s="2">
        <v>4.8980540000000006E-3</v>
      </c>
      <c r="AH18" s="2">
        <v>6.8167919999999995</v>
      </c>
      <c r="AI18" s="2">
        <v>7.3818239999999995E-3</v>
      </c>
      <c r="AJ18" s="2">
        <v>3.09632</v>
      </c>
      <c r="AL18" s="2">
        <v>2.522262</v>
      </c>
      <c r="AM18" s="2">
        <v>5.3470119999999999E-3</v>
      </c>
      <c r="AN18" s="2">
        <v>1.42624</v>
      </c>
      <c r="AP18" s="2">
        <v>6.3379659999999987E-3</v>
      </c>
      <c r="AQ18" s="2">
        <v>1.0634559999999999E-2</v>
      </c>
      <c r="AR18" s="2">
        <v>5.0901020000000009E-3</v>
      </c>
      <c r="AT18" s="2">
        <v>6.3197719999999995E-3</v>
      </c>
      <c r="AU18" s="2">
        <v>1.0356081999999999E-2</v>
      </c>
      <c r="AX18" s="2">
        <v>1.0111539999999999E-2</v>
      </c>
      <c r="AY18" s="2">
        <v>8.2158800000000001E-3</v>
      </c>
      <c r="AZ18" s="2">
        <v>5.7988179999999999E-3</v>
      </c>
      <c r="BB18" s="2">
        <v>8.481335999999999E-3</v>
      </c>
      <c r="BC18" s="2">
        <v>9.1813339999999993E-3</v>
      </c>
      <c r="BD18" s="2">
        <v>5.7012779999999997E-3</v>
      </c>
      <c r="BF18" s="2">
        <v>0.21188679999999999</v>
      </c>
      <c r="BG18" s="2">
        <v>0.48598960000000002</v>
      </c>
      <c r="BH18" s="2">
        <v>0.31646080000000004</v>
      </c>
      <c r="BJ18" s="2">
        <v>5.4084919999999991E-3</v>
      </c>
      <c r="BK18" s="2">
        <v>6.015546000000001E-3</v>
      </c>
      <c r="BL18" s="2">
        <v>5.9286420000000005E-3</v>
      </c>
      <c r="BN18" s="2">
        <v>8.0593820000000004E-3</v>
      </c>
      <c r="BO18" s="2">
        <v>5.7843619999999995E-3</v>
      </c>
      <c r="BP18" s="2">
        <v>6.2167479999999994E-3</v>
      </c>
      <c r="BR18" s="2">
        <v>179.62020000000001</v>
      </c>
      <c r="BS18" s="2">
        <v>174.74340000000001</v>
      </c>
      <c r="BT18" s="2">
        <v>145.33260000000001</v>
      </c>
      <c r="BV18" s="2">
        <v>188.04759999999999</v>
      </c>
      <c r="BW18" s="2">
        <v>177.75900000000001</v>
      </c>
      <c r="BX18" s="2">
        <v>164.58940000000001</v>
      </c>
      <c r="BZ18" s="2">
        <v>4.7233140000000002E-3</v>
      </c>
      <c r="CA18" s="2">
        <v>1.4615960000000001E-2</v>
      </c>
      <c r="CB18" s="2">
        <v>5.4787899999999999E-3</v>
      </c>
      <c r="CD18" s="2">
        <v>1.080213168E-2</v>
      </c>
      <c r="CE18" s="2">
        <v>3.8996836700000001E-3</v>
      </c>
      <c r="CF18" s="2">
        <v>5.4971269500000003E-3</v>
      </c>
      <c r="CH18" s="2">
        <v>1.057375134E-2</v>
      </c>
      <c r="CL18" s="2">
        <v>9.0545540000000011E-3</v>
      </c>
      <c r="CM18" s="2">
        <v>6.5912100000000001E-3</v>
      </c>
      <c r="CN18" s="2">
        <v>4.7840419999999996E-3</v>
      </c>
      <c r="CP18" s="2">
        <v>1.01872E-2</v>
      </c>
      <c r="CQ18" s="2">
        <v>7.4826400000000005E-3</v>
      </c>
      <c r="CR18" s="2">
        <v>5.5019100000000005E-3</v>
      </c>
      <c r="CT18" s="2">
        <v>5.7665899999999994E-3</v>
      </c>
      <c r="CU18" s="2">
        <v>1.231604E-2</v>
      </c>
      <c r="CV18" s="2">
        <v>5.5202599999999999E-3</v>
      </c>
      <c r="CX18" s="2">
        <v>1.00597</v>
      </c>
      <c r="CY18" s="2">
        <v>0.45460499999999998</v>
      </c>
      <c r="CZ18" s="2">
        <v>0.32007099999999999</v>
      </c>
      <c r="DB18" s="2">
        <v>3.156174</v>
      </c>
      <c r="DC18" s="2">
        <v>4.8042199999999999</v>
      </c>
      <c r="DD18" s="2">
        <v>3.1444199999999998</v>
      </c>
      <c r="DF18" s="2">
        <v>1.4302239999999999E-2</v>
      </c>
      <c r="DJ18" s="2">
        <v>7.4344060000000002E-3</v>
      </c>
      <c r="DK18" s="2">
        <v>9.9990700000000005E-3</v>
      </c>
      <c r="DL18" s="2">
        <v>5.6672860000000005E-3</v>
      </c>
      <c r="DN18" s="2">
        <v>8.2713319999999993E-3</v>
      </c>
      <c r="DO18" s="2">
        <v>6.5194859999999997E-3</v>
      </c>
      <c r="DP18" s="2">
        <v>5.2215899999999999E-3</v>
      </c>
      <c r="DR18" s="2">
        <v>1.1181260000000002E-2</v>
      </c>
      <c r="DS18" s="2">
        <v>5.9477979999999998E-3</v>
      </c>
      <c r="DT18" s="2">
        <v>5.4795920000000001E-3</v>
      </c>
      <c r="DV18" s="2">
        <v>1.1073400000000001E-2</v>
      </c>
      <c r="DW18" s="2">
        <v>6.03142E-3</v>
      </c>
      <c r="DX18" s="2">
        <v>5.2103919999999995E-3</v>
      </c>
      <c r="DZ18" s="2">
        <v>6.9689299999999999E-3</v>
      </c>
      <c r="EA18" s="2">
        <v>1.366156E-2</v>
      </c>
      <c r="EB18" s="2">
        <v>6.6121600000000006E-3</v>
      </c>
      <c r="ED18" s="2">
        <v>1.4429759999999998</v>
      </c>
      <c r="EE18" s="2">
        <v>6.7748979999999997E-3</v>
      </c>
      <c r="EF18" s="2">
        <v>0.12317640000000001</v>
      </c>
    </row>
    <row r="19" spans="1:136" s="2" customFormat="1" ht="18" customHeight="1">
      <c r="A19" s="3">
        <v>1</v>
      </c>
      <c r="B19" s="2">
        <v>0.83280240000000005</v>
      </c>
      <c r="C19" s="2">
        <v>2.1356679999999999</v>
      </c>
      <c r="D19" s="2">
        <v>1.24065</v>
      </c>
      <c r="F19" s="2">
        <v>2.0270800000000002</v>
      </c>
      <c r="G19" s="2">
        <v>4.1979160000000001E-2</v>
      </c>
      <c r="H19" s="2">
        <v>1.526206</v>
      </c>
      <c r="J19" s="2">
        <v>0.52272800000000008</v>
      </c>
      <c r="K19" s="2">
        <v>0.13582719999999998</v>
      </c>
      <c r="L19" s="2">
        <v>1.14391</v>
      </c>
      <c r="N19" s="2">
        <v>1.301108E-2</v>
      </c>
      <c r="O19" s="2">
        <v>1.8519379999999998E-2</v>
      </c>
      <c r="P19" s="2">
        <v>9.7930740000000006E-3</v>
      </c>
      <c r="R19" s="2">
        <v>1.4070320000000001E-2</v>
      </c>
      <c r="S19" s="2">
        <v>1.2515399999999999E-2</v>
      </c>
      <c r="T19" s="2">
        <v>8.4297439999999994E-3</v>
      </c>
      <c r="V19" s="2">
        <v>1.4336979999999999E-2</v>
      </c>
      <c r="W19" s="2">
        <v>1.2465640000000002E-2</v>
      </c>
      <c r="X19" s="2">
        <v>8.3540640000000013E-3</v>
      </c>
      <c r="Z19" s="2">
        <v>187.1968</v>
      </c>
      <c r="AA19" s="2">
        <v>5.0034320000000004E-3</v>
      </c>
      <c r="AB19" s="2">
        <v>42.342300000000002</v>
      </c>
      <c r="AD19" s="2">
        <v>1.3131779999999999E-2</v>
      </c>
      <c r="AE19" s="2">
        <v>9.9458059999999997E-3</v>
      </c>
      <c r="AF19" s="2">
        <v>8.0584839999999994E-3</v>
      </c>
      <c r="AH19" s="2">
        <v>15.06804</v>
      </c>
      <c r="AI19" s="2">
        <v>1.4225480000000002E-2</v>
      </c>
      <c r="AJ19" s="2">
        <v>6.2545920000000006</v>
      </c>
      <c r="AL19" s="2">
        <v>9.1429620000000007</v>
      </c>
      <c r="AM19" s="2">
        <v>1.0056671999999999E-2</v>
      </c>
      <c r="AN19" s="2">
        <v>4.37826</v>
      </c>
      <c r="AP19" s="2">
        <v>1.024044E-2</v>
      </c>
      <c r="AQ19" s="2">
        <v>1.7142839999999999E-2</v>
      </c>
      <c r="AR19" s="2">
        <v>8.3167320000000003E-3</v>
      </c>
      <c r="AT19" s="2">
        <v>9.6090580000000002E-3</v>
      </c>
      <c r="AU19" s="2">
        <v>1.7279399999999997E-2</v>
      </c>
      <c r="AX19" s="2">
        <v>1.58072E-2</v>
      </c>
      <c r="AY19" s="2">
        <v>1.3125059999999999E-2</v>
      </c>
      <c r="AZ19" s="2">
        <v>9.2936719999999994E-3</v>
      </c>
      <c r="BB19" s="2">
        <v>1.3502799999999999E-2</v>
      </c>
      <c r="BC19" s="2">
        <v>1.4314840000000001E-2</v>
      </c>
      <c r="BD19" s="2">
        <v>9.2266220000000003E-3</v>
      </c>
      <c r="BF19" s="2">
        <v>1.0207339999999998</v>
      </c>
      <c r="BG19" s="2">
        <v>2.1409900000000004</v>
      </c>
      <c r="BH19" s="2">
        <v>1.3782380000000001</v>
      </c>
      <c r="BJ19" s="2">
        <v>8.7719259999999993E-3</v>
      </c>
      <c r="BK19" s="2">
        <v>9.6998560000000015E-3</v>
      </c>
      <c r="BL19" s="2">
        <v>9.75905E-3</v>
      </c>
      <c r="BN19" s="2">
        <v>1.2444739999999999E-2</v>
      </c>
      <c r="BO19" s="2">
        <v>9.6952819999999995E-3</v>
      </c>
      <c r="BP19" s="2">
        <v>1.1264380000000001E-2</v>
      </c>
      <c r="BR19" s="2">
        <v>175.45440000000002</v>
      </c>
      <c r="BS19" s="2">
        <v>169.16079999999999</v>
      </c>
      <c r="BT19" s="2">
        <v>145.09880000000001</v>
      </c>
      <c r="BV19" s="2">
        <v>182.38939999999997</v>
      </c>
      <c r="BW19" s="2">
        <v>171.47919999999999</v>
      </c>
      <c r="BX19" s="2">
        <v>159.69220000000001</v>
      </c>
      <c r="BZ19" s="2">
        <v>7.7612740000000003E-3</v>
      </c>
      <c r="CA19" s="2">
        <v>2.2726279999999998E-2</v>
      </c>
      <c r="CB19" s="2">
        <v>8.7585499999999986E-3</v>
      </c>
      <c r="CD19" s="2">
        <v>2.3170090100000002E-2</v>
      </c>
      <c r="CE19" s="2">
        <v>6.5490281660000003E-3</v>
      </c>
      <c r="CF19" s="2">
        <v>1.0982921564000003E-2</v>
      </c>
      <c r="CH19" s="2">
        <v>1.7290332040000002E-2</v>
      </c>
      <c r="CI19" s="2">
        <v>6.5798920554000001E-3</v>
      </c>
      <c r="CL19" s="2">
        <v>1.461086E-2</v>
      </c>
      <c r="CM19" s="2">
        <v>1.061308E-2</v>
      </c>
      <c r="CN19" s="2">
        <v>7.6735540000000008E-3</v>
      </c>
      <c r="CP19" s="2">
        <v>1.5940559999999999E-2</v>
      </c>
      <c r="CQ19" s="2">
        <v>1.2172440000000001E-2</v>
      </c>
      <c r="CR19" s="2">
        <v>8.881758E-3</v>
      </c>
      <c r="CT19" s="2">
        <v>9.4188880000000003E-3</v>
      </c>
      <c r="CU19" s="2">
        <v>1.9230999999999998E-2</v>
      </c>
      <c r="CV19" s="2">
        <v>8.8373099999999993E-3</v>
      </c>
      <c r="CX19" s="2">
        <v>4.0460700000000003</v>
      </c>
      <c r="CY19" s="2">
        <v>2.1461299999999999</v>
      </c>
      <c r="CZ19" s="2">
        <v>1.3221799999999999</v>
      </c>
      <c r="DB19" s="2">
        <v>6.4118040000000009</v>
      </c>
      <c r="DC19" s="2">
        <v>10.96256</v>
      </c>
      <c r="DD19" s="2">
        <v>6.6732279999999999</v>
      </c>
      <c r="DF19" s="2">
        <v>0.16543440000000001</v>
      </c>
      <c r="DG19" s="2">
        <v>5.9362900000000003E-3</v>
      </c>
      <c r="DH19" s="2">
        <v>2.7784440000000001E-2</v>
      </c>
      <c r="DJ19" s="2">
        <v>1.1909980000000001E-2</v>
      </c>
      <c r="DK19" s="2">
        <v>1.5947079999999999E-2</v>
      </c>
      <c r="DL19" s="2">
        <v>9.0610679999999985E-3</v>
      </c>
      <c r="DN19" s="2">
        <v>1.3352439999999998E-2</v>
      </c>
      <c r="DO19" s="2">
        <v>1.0422560000000001E-2</v>
      </c>
      <c r="DP19" s="2">
        <v>8.540886000000001E-3</v>
      </c>
      <c r="DR19" s="2">
        <v>1.7401160000000002E-2</v>
      </c>
      <c r="DS19" s="2">
        <v>9.6901720000000004E-3</v>
      </c>
      <c r="DT19" s="2">
        <v>8.8187879999999993E-3</v>
      </c>
      <c r="DV19" s="2">
        <v>1.6819380000000002E-2</v>
      </c>
      <c r="DW19" s="2">
        <v>9.8237480000000019E-3</v>
      </c>
      <c r="DX19" s="2">
        <v>8.7189940000000007E-3</v>
      </c>
      <c r="DZ19" s="2">
        <v>1.110556E-2</v>
      </c>
      <c r="EA19" s="2">
        <v>2.132324E-2</v>
      </c>
      <c r="EB19" s="2">
        <v>1.051908E-2</v>
      </c>
      <c r="ED19" s="2">
        <v>3.0624700000000002</v>
      </c>
      <c r="EE19" s="2">
        <v>1.110236E-2</v>
      </c>
      <c r="EF19" s="2">
        <v>0.27864659999999997</v>
      </c>
    </row>
    <row r="20" spans="1:136" s="2" customFormat="1" ht="18" customHeight="1">
      <c r="A20" s="3">
        <v>1.5</v>
      </c>
      <c r="B20" s="2">
        <v>5.67279</v>
      </c>
      <c r="C20" s="2">
        <v>14.5488</v>
      </c>
      <c r="D20" s="2">
        <v>7.2997966666666665</v>
      </c>
      <c r="F20" s="2">
        <v>9.3737100000000009</v>
      </c>
      <c r="G20" s="2">
        <v>0.2133316666666667</v>
      </c>
      <c r="H20" s="2">
        <v>4.4338900000000008</v>
      </c>
      <c r="J20" s="2">
        <v>3.2479066666666667</v>
      </c>
      <c r="K20" s="2">
        <v>0.70239399999999996</v>
      </c>
      <c r="L20" s="2">
        <v>3.1561733333333333</v>
      </c>
      <c r="N20" s="2">
        <v>3.0844366666666668E-2</v>
      </c>
      <c r="O20" s="2">
        <v>4.5070666666666669E-2</v>
      </c>
      <c r="P20" s="2">
        <v>2.4420999999999998E-2</v>
      </c>
      <c r="R20" s="2">
        <v>3.3074099999999995E-2</v>
      </c>
      <c r="S20" s="2">
        <v>3.0716066666666667E-2</v>
      </c>
      <c r="T20" s="2">
        <v>2.0877033333333333E-2</v>
      </c>
      <c r="V20" s="2">
        <v>3.3252900000000002E-2</v>
      </c>
      <c r="W20" s="2">
        <v>3.0737733333333333E-2</v>
      </c>
      <c r="X20" s="2">
        <v>2.0034566666666666E-2</v>
      </c>
      <c r="Z20" s="2">
        <v>408.37633333333332</v>
      </c>
      <c r="AA20" s="2">
        <v>1.4796133333333334E-2</v>
      </c>
      <c r="AB20" s="2">
        <v>106.21533333333333</v>
      </c>
      <c r="AD20" s="2">
        <v>3.3288000000000005E-2</v>
      </c>
      <c r="AE20" s="2">
        <v>2.5061466666666667E-2</v>
      </c>
      <c r="AF20" s="2">
        <v>1.9045433333333334E-2</v>
      </c>
      <c r="AH20" s="2">
        <v>41.460433333333327</v>
      </c>
      <c r="AI20" s="2">
        <v>4.0759499999999997E-2</v>
      </c>
      <c r="AJ20" s="2">
        <v>14.801333333333334</v>
      </c>
      <c r="AL20" s="2">
        <v>35.523966666666666</v>
      </c>
      <c r="AM20" s="2">
        <v>3.352773333333333E-2</v>
      </c>
      <c r="AN20" s="2">
        <v>13.823666666666666</v>
      </c>
      <c r="AP20" s="2">
        <v>2.5461166666666663E-2</v>
      </c>
      <c r="AQ20" s="2">
        <v>4.1004433333333333E-2</v>
      </c>
      <c r="AR20" s="2">
        <v>2.1211533333333334E-2</v>
      </c>
      <c r="AT20" s="2">
        <v>2.6021499999999999E-2</v>
      </c>
      <c r="AU20" s="2">
        <v>4.33406E-2</v>
      </c>
      <c r="AV20" s="2">
        <v>1.8199033333333333E-2</v>
      </c>
      <c r="AX20" s="2">
        <v>3.6536666666666662E-2</v>
      </c>
      <c r="AY20" s="2">
        <v>4.7556800000000003E-2</v>
      </c>
      <c r="AZ20" s="2">
        <v>4.2535766666666662E-2</v>
      </c>
      <c r="BB20" s="2">
        <v>3.2117699999999999E-2</v>
      </c>
      <c r="BC20" s="2">
        <v>3.5570566666666664E-2</v>
      </c>
      <c r="BD20" s="2">
        <v>2.2210199999999999E-2</v>
      </c>
      <c r="BF20" s="2">
        <v>7.0115499999999997</v>
      </c>
      <c r="BG20" s="2">
        <v>14.646600000000001</v>
      </c>
      <c r="BH20" s="2">
        <v>7.9940333333333333</v>
      </c>
      <c r="BJ20" s="2">
        <v>5.9324300000000003E-2</v>
      </c>
      <c r="BK20" s="2">
        <v>0.12553333333333336</v>
      </c>
      <c r="BL20" s="2">
        <v>0.28915600000000002</v>
      </c>
      <c r="BN20" s="2">
        <v>3.5575133333333335E-2</v>
      </c>
      <c r="BO20" s="2">
        <v>2.4895433333333331E-2</v>
      </c>
      <c r="BP20" s="2">
        <v>0.14089266666666667</v>
      </c>
      <c r="BR20" s="2">
        <v>171.75333333333333</v>
      </c>
      <c r="BS20" s="2">
        <v>163.53733333333332</v>
      </c>
      <c r="BT20" s="2">
        <v>146.08000000000001</v>
      </c>
      <c r="BV20" s="2">
        <v>178.22133333333332</v>
      </c>
      <c r="BW20" s="2">
        <v>165.95433333333332</v>
      </c>
      <c r="BX20" s="2">
        <v>155.09266666666667</v>
      </c>
      <c r="BZ20" s="2">
        <v>1.9700200000000001E-2</v>
      </c>
      <c r="CA20" s="2">
        <v>5.5274233333333339E-2</v>
      </c>
      <c r="CB20" s="2">
        <v>2.2442733333333336E-2</v>
      </c>
      <c r="CD20" s="2">
        <v>1.2422530566666665</v>
      </c>
      <c r="CE20" s="2">
        <v>1.774802670666667E-2</v>
      </c>
      <c r="CF20" s="2">
        <v>0.28979621466666666</v>
      </c>
      <c r="CH20" s="2">
        <v>1.1846717266666666</v>
      </c>
      <c r="CI20" s="2">
        <v>1.7836832319999996E-2</v>
      </c>
      <c r="CJ20" s="2">
        <v>0.30374317233333337</v>
      </c>
      <c r="CL20" s="2">
        <v>3.3238233333333332E-2</v>
      </c>
      <c r="CM20" s="2">
        <v>2.7213200000000003E-2</v>
      </c>
      <c r="CN20" s="2">
        <v>1.9505033333333335E-2</v>
      </c>
      <c r="CP20" s="2">
        <v>3.6713266666666668E-2</v>
      </c>
      <c r="CQ20" s="2">
        <v>3.0067E-2</v>
      </c>
      <c r="CR20" s="2">
        <v>2.1657599999999999E-2</v>
      </c>
      <c r="CT20" s="2">
        <v>2.3172466666666669E-2</v>
      </c>
      <c r="CU20" s="2">
        <v>4.4546166666666664E-2</v>
      </c>
      <c r="CV20" s="2">
        <v>2.1695800000000001E-2</v>
      </c>
      <c r="CX20" s="2">
        <v>20.093499999999999</v>
      </c>
      <c r="CY20" s="2">
        <v>11.8772</v>
      </c>
      <c r="CZ20" s="2">
        <v>7.4194800000000001</v>
      </c>
      <c r="DB20" s="2">
        <v>17.843733333333333</v>
      </c>
      <c r="DC20" s="2">
        <v>30.114033333333335</v>
      </c>
      <c r="DD20" s="2">
        <v>17.862633333333331</v>
      </c>
      <c r="DF20" s="2">
        <v>10.511833333333334</v>
      </c>
      <c r="DG20" s="2">
        <v>1.5847633333333333E-2</v>
      </c>
      <c r="DH20" s="2">
        <v>1.6729833333333335</v>
      </c>
      <c r="DJ20" s="2">
        <v>2.8298366666666668E-2</v>
      </c>
      <c r="DK20" s="2">
        <v>3.7583633333333331E-2</v>
      </c>
      <c r="DL20" s="2">
        <v>2.2189466666666668E-2</v>
      </c>
      <c r="DN20" s="2">
        <v>3.2592266666666668E-2</v>
      </c>
      <c r="DO20" s="2">
        <v>2.5632199999999997E-2</v>
      </c>
      <c r="DP20" s="2">
        <v>2.0673199999999999E-2</v>
      </c>
      <c r="DR20" s="2">
        <v>4.3338433333333336E-2</v>
      </c>
      <c r="DS20" s="2">
        <v>2.3975166666666669E-2</v>
      </c>
      <c r="DT20" s="2">
        <v>2.4182966666666666E-2</v>
      </c>
      <c r="DV20" s="2">
        <v>3.9349233333333331E-2</v>
      </c>
      <c r="DW20" s="2">
        <v>2.3837233333333332E-2</v>
      </c>
      <c r="DX20" s="2">
        <v>2.1326266666666666E-2</v>
      </c>
      <c r="DZ20" s="2">
        <v>2.7312933333333331E-2</v>
      </c>
      <c r="EA20" s="2">
        <v>0.11387799999999999</v>
      </c>
      <c r="EB20" s="2">
        <v>0.13630033333333333</v>
      </c>
      <c r="ED20" s="2">
        <v>9.2631033333333335</v>
      </c>
      <c r="EE20" s="2">
        <v>2.78915E-2</v>
      </c>
      <c r="EF20" s="2">
        <v>0.9412153333333334</v>
      </c>
    </row>
    <row r="21" spans="1:136" s="2" customFormat="1" ht="18" customHeight="1">
      <c r="A21" s="3">
        <v>2</v>
      </c>
      <c r="B21" s="2">
        <v>14.914</v>
      </c>
      <c r="C21" s="2">
        <v>34.742450000000005</v>
      </c>
      <c r="D21" s="2">
        <v>16.7486</v>
      </c>
      <c r="F21" s="2">
        <v>20.696899999999999</v>
      </c>
      <c r="G21" s="2">
        <v>0.47858800000000001</v>
      </c>
      <c r="H21" s="2">
        <v>8.0795349999999999</v>
      </c>
      <c r="J21" s="2">
        <v>9.4010999999999996</v>
      </c>
      <c r="K21" s="2">
        <v>1.522815</v>
      </c>
      <c r="L21" s="2">
        <v>5.9556849999999999</v>
      </c>
      <c r="N21" s="2">
        <v>5.7677050000000001E-2</v>
      </c>
      <c r="O21" s="2">
        <v>0.75769050000000004</v>
      </c>
      <c r="P21" s="2">
        <v>0.23782500000000001</v>
      </c>
      <c r="R21" s="2">
        <v>6.1357050000000003E-2</v>
      </c>
      <c r="S21" s="2">
        <v>5.8060299999999995E-2</v>
      </c>
      <c r="T21" s="2">
        <v>3.9924149999999999E-2</v>
      </c>
      <c r="V21" s="2">
        <v>6.0449050000000004E-2</v>
      </c>
      <c r="W21" s="2">
        <v>5.7697449999999997E-2</v>
      </c>
      <c r="X21" s="2">
        <v>4.0144150000000003E-2</v>
      </c>
      <c r="Z21" s="2">
        <v>431.40649999999999</v>
      </c>
      <c r="AA21" s="2">
        <v>3.1507900000000005E-2</v>
      </c>
      <c r="AB21" s="2">
        <v>135.816</v>
      </c>
      <c r="AD21" s="2">
        <v>5.8588250000000001E-2</v>
      </c>
      <c r="AE21" s="2">
        <v>4.7446050000000003E-2</v>
      </c>
      <c r="AF21" s="2">
        <v>3.8810850000000001E-2</v>
      </c>
      <c r="AH21" s="2">
        <v>69.954250000000002</v>
      </c>
      <c r="AI21" s="2">
        <v>7.5943049999999998E-2</v>
      </c>
      <c r="AJ21" s="2">
        <v>23.013400000000001</v>
      </c>
      <c r="AL21" s="2">
        <v>66.75954999999999</v>
      </c>
      <c r="AM21" s="2">
        <v>6.8100999999999995E-2</v>
      </c>
      <c r="AN21" s="2">
        <v>23.31345</v>
      </c>
      <c r="AP21" s="2">
        <v>4.8787799999999999E-2</v>
      </c>
      <c r="AQ21" s="2">
        <v>7.6989200000000008E-2</v>
      </c>
      <c r="AR21" s="2">
        <v>3.9330649999999995E-2</v>
      </c>
      <c r="AT21" s="2">
        <v>4.9215250000000002E-2</v>
      </c>
      <c r="AU21" s="2">
        <v>7.7071400000000012E-2</v>
      </c>
      <c r="AV21" s="2">
        <v>3.66147E-2</v>
      </c>
      <c r="AX21" s="2">
        <v>7.2194900000000006E-2</v>
      </c>
      <c r="AY21" s="2">
        <v>0.62496799999999997</v>
      </c>
      <c r="AZ21" s="2">
        <v>0.3925575</v>
      </c>
      <c r="BB21" s="2">
        <v>5.9803349999999998E-2</v>
      </c>
      <c r="BC21" s="2">
        <v>6.6814299999999993E-2</v>
      </c>
      <c r="BD21" s="2">
        <v>4.2811799999999997E-2</v>
      </c>
      <c r="BF21" s="2">
        <v>17.970800000000001</v>
      </c>
      <c r="BG21" s="2">
        <v>34.277349999999998</v>
      </c>
      <c r="BH21" s="2">
        <v>17.974899999999998</v>
      </c>
      <c r="BJ21" s="2">
        <v>0.89345450000000004</v>
      </c>
      <c r="BK21" s="2">
        <v>2.0313949999999998</v>
      </c>
      <c r="BL21" s="2">
        <v>2.6157550000000001</v>
      </c>
      <c r="BN21" s="2">
        <v>9.3964550000000008E-2</v>
      </c>
      <c r="BO21" s="2">
        <v>4.900885E-2</v>
      </c>
      <c r="BP21" s="2">
        <v>0.75544199999999995</v>
      </c>
      <c r="BR21" s="2">
        <v>173.15299999999999</v>
      </c>
      <c r="BS21" s="2">
        <v>163.59100000000001</v>
      </c>
      <c r="BT21" s="2">
        <v>148.59950000000001</v>
      </c>
      <c r="BV21" s="2">
        <v>179.30849999999998</v>
      </c>
      <c r="BW21" s="2">
        <v>165.87200000000001</v>
      </c>
      <c r="BX21" s="2">
        <v>154.74250000000001</v>
      </c>
      <c r="BZ21" s="2">
        <v>3.7803699999999996E-2</v>
      </c>
      <c r="CA21" s="2">
        <v>1.39239</v>
      </c>
      <c r="CB21" s="2">
        <v>0.16082750000000001</v>
      </c>
      <c r="CD21" s="2">
        <v>8.206878699999999</v>
      </c>
      <c r="CE21" s="2">
        <v>3.42687276E-2</v>
      </c>
      <c r="CF21" s="2">
        <v>1.7994113900000002</v>
      </c>
      <c r="CH21" s="2">
        <v>7.6575274699999998</v>
      </c>
      <c r="CI21" s="2">
        <v>3.4129235000000001E-2</v>
      </c>
      <c r="CJ21" s="2">
        <v>1.76855396</v>
      </c>
      <c r="CL21" s="2">
        <v>6.23504E-2</v>
      </c>
      <c r="CM21" s="2">
        <v>5.2391500000000001E-2</v>
      </c>
      <c r="CN21" s="2">
        <v>3.7550749999999994E-2</v>
      </c>
      <c r="CP21" s="2">
        <v>6.7693300000000012E-2</v>
      </c>
      <c r="CQ21" s="2">
        <v>5.787345E-2</v>
      </c>
      <c r="CR21" s="2">
        <v>4.1605299999999998E-2</v>
      </c>
      <c r="CT21" s="2">
        <v>4.4126399999999996E-2</v>
      </c>
      <c r="CU21" s="2">
        <v>8.2566699999999993E-2</v>
      </c>
      <c r="CV21" s="2">
        <v>4.1396799999999997E-2</v>
      </c>
      <c r="CX21" s="2">
        <v>33.873600000000003</v>
      </c>
      <c r="CY21" s="2">
        <v>25.825299999999999</v>
      </c>
      <c r="CZ21" s="2">
        <v>15.587</v>
      </c>
      <c r="DB21" s="2">
        <v>35.621399999999994</v>
      </c>
      <c r="DC21" s="2">
        <v>51.525000000000006</v>
      </c>
      <c r="DD21" s="2">
        <v>31.38495</v>
      </c>
      <c r="DF21" s="2">
        <v>37.294550000000001</v>
      </c>
      <c r="DG21" s="2">
        <v>3.1965199999999999E-2</v>
      </c>
      <c r="DH21" s="2">
        <v>6.6053300000000004</v>
      </c>
      <c r="DJ21" s="2">
        <v>5.5147000000000002E-2</v>
      </c>
      <c r="DK21" s="2">
        <v>8.6288699999999996E-2</v>
      </c>
      <c r="DL21" s="2">
        <v>0.12537500000000001</v>
      </c>
      <c r="DN21" s="2">
        <v>6.0230149999999996E-2</v>
      </c>
      <c r="DO21" s="2">
        <v>4.85458E-2</v>
      </c>
      <c r="DP21" s="2">
        <v>4.0105500000000002E-2</v>
      </c>
      <c r="DR21" s="2">
        <v>0.44292999999999999</v>
      </c>
      <c r="DS21" s="2">
        <v>4.6023800000000004E-2</v>
      </c>
      <c r="DT21" s="2">
        <v>0.19995299999999999</v>
      </c>
      <c r="DV21" s="2">
        <v>0.1090325</v>
      </c>
      <c r="DW21" s="2">
        <v>4.598965E-2</v>
      </c>
      <c r="DX21" s="2">
        <v>6.648685E-2</v>
      </c>
      <c r="DZ21" s="2">
        <v>7.7868549999999995E-2</v>
      </c>
      <c r="EA21" s="2">
        <v>2.2308599999999998</v>
      </c>
      <c r="EB21" s="2">
        <v>1.8265199999999999</v>
      </c>
      <c r="ED21" s="2">
        <v>17.847200000000001</v>
      </c>
      <c r="EE21" s="2">
        <v>5.3880949999999997E-2</v>
      </c>
      <c r="EF21" s="2">
        <v>1.966825</v>
      </c>
    </row>
    <row r="22" spans="1:136" s="2" customFormat="1" ht="18" customHeight="1">
      <c r="A22" s="3">
        <v>3</v>
      </c>
      <c r="B22" s="2">
        <v>41.36</v>
      </c>
      <c r="C22" s="2">
        <v>75.157350000000008</v>
      </c>
      <c r="D22" s="2">
        <v>39.943299999999994</v>
      </c>
      <c r="F22" s="2">
        <v>66.214249999999993</v>
      </c>
      <c r="G22" s="2">
        <v>1.254105</v>
      </c>
      <c r="H22" s="2">
        <v>19.899250000000002</v>
      </c>
      <c r="J22" s="2">
        <v>41.764750000000006</v>
      </c>
      <c r="K22" s="2">
        <v>3.6987800000000002</v>
      </c>
      <c r="L22" s="2">
        <v>15.945349999999999</v>
      </c>
      <c r="N22" s="2">
        <v>0.28712300000000002</v>
      </c>
      <c r="O22" s="2">
        <v>17.57225</v>
      </c>
      <c r="P22" s="2">
        <v>4.2330899999999998</v>
      </c>
      <c r="R22" s="2">
        <v>0.14713399999999999</v>
      </c>
      <c r="S22" s="2">
        <v>0.14343449999999999</v>
      </c>
      <c r="T22" s="2">
        <v>0.101673</v>
      </c>
      <c r="V22" s="2">
        <v>0.146232</v>
      </c>
      <c r="W22" s="2">
        <v>0.14068249999999999</v>
      </c>
      <c r="X22" s="2">
        <v>0.10060094999999999</v>
      </c>
      <c r="Z22" s="2">
        <v>374.71499999999997</v>
      </c>
      <c r="AA22" s="2">
        <v>8.4336849999999991E-2</v>
      </c>
      <c r="AB22" s="2">
        <v>158.423</v>
      </c>
      <c r="AD22" s="2">
        <v>0.15231600000000001</v>
      </c>
      <c r="AE22" s="2">
        <v>0.11743049999999999</v>
      </c>
      <c r="AF22" s="2">
        <v>9.4078849999999992E-2</v>
      </c>
      <c r="AH22" s="2">
        <v>124.6045</v>
      </c>
      <c r="AI22" s="2">
        <v>0.170016</v>
      </c>
      <c r="AJ22" s="2">
        <v>38.6297</v>
      </c>
      <c r="AL22" s="2">
        <v>128.56450000000001</v>
      </c>
      <c r="AM22" s="2">
        <v>0.1630595</v>
      </c>
      <c r="AN22" s="2">
        <v>40.917450000000002</v>
      </c>
      <c r="AP22" s="2">
        <v>0.1217125</v>
      </c>
      <c r="AQ22" s="2">
        <v>0.18732799999999999</v>
      </c>
      <c r="AR22" s="2">
        <v>0.10191450000000001</v>
      </c>
      <c r="AT22" s="2">
        <v>0.1232685</v>
      </c>
      <c r="AU22" s="2">
        <v>0.18601899999999999</v>
      </c>
      <c r="AV22" s="2">
        <v>9.4666399999999998E-2</v>
      </c>
      <c r="AX22" s="2">
        <v>4.5249500000000005</v>
      </c>
      <c r="AY22" s="2">
        <v>7.2341850000000001</v>
      </c>
      <c r="AZ22" s="2">
        <v>3.9901299999999997</v>
      </c>
      <c r="BB22" s="2">
        <v>0.149704</v>
      </c>
      <c r="BC22" s="2">
        <v>0.16560249999999999</v>
      </c>
      <c r="BD22" s="2">
        <v>0.1329815</v>
      </c>
      <c r="BF22" s="2">
        <v>43.356499999999997</v>
      </c>
      <c r="BG22" s="2">
        <v>73.158899999999988</v>
      </c>
      <c r="BH22" s="2">
        <v>41.038399999999996</v>
      </c>
      <c r="BJ22" s="2">
        <v>9.2478599999999993</v>
      </c>
      <c r="BK22" s="2">
        <v>13.367049999999999</v>
      </c>
      <c r="BL22" s="2">
        <v>14.6143</v>
      </c>
      <c r="BN22" s="2">
        <v>0.51998049999999996</v>
      </c>
      <c r="BO22" s="2">
        <v>0.12723999999999999</v>
      </c>
      <c r="BP22" s="2">
        <v>9.5588099999999994</v>
      </c>
      <c r="BR22" s="2">
        <v>180.45749999999998</v>
      </c>
      <c r="BS22" s="2">
        <v>168.08499999999998</v>
      </c>
      <c r="BT22" s="2">
        <v>155.03649999999999</v>
      </c>
      <c r="BV22" s="2">
        <v>185.43700000000001</v>
      </c>
      <c r="BW22" s="2">
        <v>169.47</v>
      </c>
      <c r="BX22" s="2">
        <v>157.947</v>
      </c>
      <c r="BZ22" s="2">
        <v>9.77827E-2</v>
      </c>
      <c r="CA22" s="2">
        <v>30.607050000000001</v>
      </c>
      <c r="CB22" s="2">
        <v>3.5458799999999999</v>
      </c>
      <c r="CD22" s="2">
        <v>40.200210449999993</v>
      </c>
      <c r="CE22" s="2">
        <v>9.1023716250000011E-2</v>
      </c>
      <c r="CF22" s="2">
        <v>9.6377861650000014</v>
      </c>
      <c r="CH22" s="2">
        <v>38.389810099999998</v>
      </c>
      <c r="CI22" s="2">
        <v>8.992319565000001E-2</v>
      </c>
      <c r="CJ22" s="2">
        <v>9.1260885700000003</v>
      </c>
      <c r="CL22" s="2">
        <v>0.150612</v>
      </c>
      <c r="CM22" s="2">
        <v>0.13012199999999999</v>
      </c>
      <c r="CN22" s="2">
        <v>9.5209999999999989E-2</v>
      </c>
      <c r="CP22" s="2">
        <v>0.53813100000000003</v>
      </c>
      <c r="CQ22" s="2">
        <v>0.14333299999999999</v>
      </c>
      <c r="CR22" s="2">
        <v>0.1738555</v>
      </c>
      <c r="CT22" s="2">
        <v>0.11135050000000001</v>
      </c>
      <c r="CU22" s="2">
        <v>3.4448850000000002</v>
      </c>
      <c r="CV22" s="2">
        <v>0.44810099999999997</v>
      </c>
      <c r="CX22" s="2">
        <v>52.471499999999999</v>
      </c>
      <c r="CY22" s="2">
        <v>58.5578</v>
      </c>
      <c r="CZ22" s="2">
        <v>33.510800000000003</v>
      </c>
      <c r="DB22" s="2">
        <v>81.927949999999996</v>
      </c>
      <c r="DC22" s="2">
        <v>94.304200000000009</v>
      </c>
      <c r="DD22" s="2">
        <v>61.577550000000002</v>
      </c>
      <c r="DF22" s="2">
        <v>105.98699999999999</v>
      </c>
      <c r="DG22" s="2">
        <v>8.4634850000000011E-2</v>
      </c>
      <c r="DH22" s="2">
        <v>23.8688</v>
      </c>
      <c r="DJ22" s="2">
        <v>0.31295850000000003</v>
      </c>
      <c r="DK22" s="2">
        <v>1.23593</v>
      </c>
      <c r="DL22" s="2">
        <v>2.3058899999999998</v>
      </c>
      <c r="DN22" s="2">
        <v>0.1500145</v>
      </c>
      <c r="DO22" s="2">
        <v>0.12005150000000001</v>
      </c>
      <c r="DP22" s="2">
        <v>0.10258150000000001</v>
      </c>
      <c r="DR22" s="2">
        <v>9.6198699999999988</v>
      </c>
      <c r="DS22" s="2">
        <v>0.11576500000000001</v>
      </c>
      <c r="DT22" s="2">
        <v>2.3289350000000004</v>
      </c>
      <c r="DV22" s="2">
        <v>4.2311550000000002</v>
      </c>
      <c r="DW22" s="2">
        <v>0.1165165</v>
      </c>
      <c r="DX22" s="2">
        <v>1.0964450000000001</v>
      </c>
      <c r="DZ22" s="2">
        <v>0.60294800000000004</v>
      </c>
      <c r="EA22" s="2">
        <v>25.867699999999999</v>
      </c>
      <c r="EB22" s="2">
        <v>12.9254</v>
      </c>
      <c r="ED22" s="2">
        <v>41.385350000000003</v>
      </c>
      <c r="EE22" s="2">
        <v>0.1372215</v>
      </c>
      <c r="EF22" s="2">
        <v>5.0567849999999996</v>
      </c>
    </row>
    <row r="23" spans="1:136" s="2" customFormat="1" ht="18" customHeight="1">
      <c r="A23" s="3">
        <v>4</v>
      </c>
      <c r="B23" s="2">
        <v>67.825999999999993</v>
      </c>
      <c r="C23" s="2">
        <v>112.492</v>
      </c>
      <c r="D23" s="2">
        <v>64.637200000000007</v>
      </c>
      <c r="F23" s="2">
        <v>122.598</v>
      </c>
      <c r="G23" s="2">
        <v>2.49091</v>
      </c>
      <c r="H23" s="2">
        <v>35.241399999999999</v>
      </c>
      <c r="J23" s="2">
        <v>93.8249</v>
      </c>
      <c r="K23" s="2">
        <v>6.6875</v>
      </c>
      <c r="L23" s="2">
        <v>30.3476</v>
      </c>
      <c r="N23" s="2">
        <v>3.61232</v>
      </c>
      <c r="O23" s="2">
        <v>62.665599999999998</v>
      </c>
      <c r="P23" s="2">
        <v>15.0708</v>
      </c>
      <c r="R23" s="2">
        <v>0.31857400000000002</v>
      </c>
      <c r="S23" s="2">
        <v>0.271119</v>
      </c>
      <c r="T23" s="2">
        <v>0.64699300000000004</v>
      </c>
      <c r="V23" s="2">
        <v>0.29480499999999998</v>
      </c>
      <c r="W23" s="2">
        <v>0.27053100000000002</v>
      </c>
      <c r="X23" s="2">
        <v>0.50210600000000005</v>
      </c>
      <c r="Z23" s="2">
        <v>340.24099999999999</v>
      </c>
      <c r="AA23" s="2">
        <v>0.167547</v>
      </c>
      <c r="AB23" s="2">
        <v>169.04</v>
      </c>
      <c r="AD23" s="2">
        <v>0.28526699999999999</v>
      </c>
      <c r="AE23" s="2">
        <v>0.22128100000000001</v>
      </c>
      <c r="AF23" s="2">
        <v>0.194468</v>
      </c>
      <c r="AH23" s="2">
        <v>171.71799999999999</v>
      </c>
      <c r="AI23" s="2">
        <v>0.30254999999999999</v>
      </c>
      <c r="AJ23" s="2">
        <v>53.737000000000002</v>
      </c>
      <c r="AL23" s="2">
        <v>183.477</v>
      </c>
      <c r="AM23" s="2">
        <v>0.29677100000000001</v>
      </c>
      <c r="AN23" s="2">
        <v>57.497199999999999</v>
      </c>
      <c r="AP23" s="2">
        <v>0.231706</v>
      </c>
      <c r="AQ23" s="2">
        <v>0.34451500000000002</v>
      </c>
      <c r="AR23" s="2">
        <v>0.20241500000000001</v>
      </c>
      <c r="AT23" s="2">
        <v>0.23635900000000001</v>
      </c>
      <c r="AU23" s="2">
        <v>0.34296700000000002</v>
      </c>
      <c r="AV23" s="2">
        <v>0.21357599999999999</v>
      </c>
      <c r="AX23" s="2">
        <v>25.458400000000001</v>
      </c>
      <c r="AY23" s="2">
        <v>18.958100000000002</v>
      </c>
      <c r="AZ23" s="2">
        <v>12.4108</v>
      </c>
      <c r="BB23" s="2">
        <v>1.1395999999999999</v>
      </c>
      <c r="BC23" s="2">
        <v>0.315081</v>
      </c>
      <c r="BD23" s="2">
        <v>1.41045</v>
      </c>
      <c r="BF23" s="2">
        <v>68.687200000000004</v>
      </c>
      <c r="BG23" s="2">
        <v>108.249</v>
      </c>
      <c r="BH23" s="2">
        <v>64.692599999999999</v>
      </c>
      <c r="BJ23" s="2">
        <v>23.227900000000002</v>
      </c>
      <c r="BK23" s="2">
        <v>29.357199999999999</v>
      </c>
      <c r="BL23" s="2">
        <v>31.494</v>
      </c>
      <c r="BN23" s="2">
        <v>4.5520199999999997</v>
      </c>
      <c r="BO23" s="2">
        <v>0.29993900000000001</v>
      </c>
      <c r="BP23" s="2">
        <v>30.613800000000001</v>
      </c>
      <c r="BR23" s="2">
        <v>189.20099999999999</v>
      </c>
      <c r="BS23" s="2">
        <v>174.76</v>
      </c>
      <c r="BT23" s="2">
        <v>161.89699999999999</v>
      </c>
      <c r="BV23" s="2">
        <v>192.75299999999999</v>
      </c>
      <c r="BW23" s="2">
        <v>175.06800000000001</v>
      </c>
      <c r="BX23" s="2">
        <v>162.869</v>
      </c>
      <c r="BZ23" s="2">
        <v>0.18667700000000001</v>
      </c>
      <c r="CA23" s="2">
        <v>128.70699999999999</v>
      </c>
      <c r="CB23" s="2">
        <v>16.526299999999999</v>
      </c>
      <c r="CD23" s="2">
        <v>83.434981800000003</v>
      </c>
      <c r="CE23" s="2">
        <v>0.182819389</v>
      </c>
      <c r="CF23" s="2">
        <v>21.244814000000002</v>
      </c>
      <c r="CH23" s="2">
        <v>79.846851599999994</v>
      </c>
      <c r="CI23" s="2">
        <v>0.18256380400000002</v>
      </c>
      <c r="CJ23" s="2">
        <v>20.085936</v>
      </c>
      <c r="CL23" s="2">
        <v>0.28088200000000002</v>
      </c>
      <c r="CM23" s="2">
        <v>0.250948</v>
      </c>
      <c r="CN23" s="2">
        <v>0.18814600000000001</v>
      </c>
      <c r="CP23" s="2">
        <v>11.6717</v>
      </c>
      <c r="CQ23" s="2">
        <v>0.27045000000000002</v>
      </c>
      <c r="CR23" s="2">
        <v>2.1537000000000002</v>
      </c>
      <c r="CT23" s="2">
        <v>0.21118700000000001</v>
      </c>
      <c r="CU23" s="2">
        <v>27.7974</v>
      </c>
      <c r="CV23" s="2">
        <v>3.62622</v>
      </c>
      <c r="CX23" s="2">
        <v>65.372699999999995</v>
      </c>
      <c r="CY23" s="2">
        <v>95.9589</v>
      </c>
      <c r="CZ23" s="2">
        <v>51.638199999999998</v>
      </c>
      <c r="DB23" s="2">
        <v>123.729</v>
      </c>
      <c r="DC23" s="2">
        <v>132.25200000000001</v>
      </c>
      <c r="DD23" s="2">
        <v>90.123099999999994</v>
      </c>
      <c r="DF23" s="2">
        <v>156.80000000000001</v>
      </c>
      <c r="DG23" s="2">
        <v>0.181924</v>
      </c>
      <c r="DH23" s="2">
        <v>42.522399999999998</v>
      </c>
      <c r="DJ23" s="2">
        <v>1.5529200000000001</v>
      </c>
      <c r="DK23" s="2">
        <v>6.6884600000000001</v>
      </c>
      <c r="DL23" s="2">
        <v>8.0858899999999991</v>
      </c>
      <c r="DN23" s="2">
        <v>0.31098399999999998</v>
      </c>
      <c r="DO23" s="2">
        <v>0.230855</v>
      </c>
      <c r="DP23" s="2">
        <v>0.84627300000000005</v>
      </c>
      <c r="DR23" s="2">
        <v>30.156600000000001</v>
      </c>
      <c r="DS23" s="2">
        <v>0.22347</v>
      </c>
      <c r="DT23" s="2">
        <v>6.6519899999999996</v>
      </c>
      <c r="DV23" s="2">
        <v>18.666399999999999</v>
      </c>
      <c r="DW23" s="2">
        <v>0.220911</v>
      </c>
      <c r="DX23" s="2">
        <v>4.0460500000000001</v>
      </c>
      <c r="DZ23" s="2">
        <v>2.36653</v>
      </c>
      <c r="EA23" s="2">
        <v>84.920900000000003</v>
      </c>
      <c r="EB23" s="2">
        <v>31.95</v>
      </c>
      <c r="ED23" s="2">
        <v>86.472700000000003</v>
      </c>
      <c r="EE23" s="2">
        <v>0.26339800000000002</v>
      </c>
      <c r="EF23" s="2">
        <v>11.9024</v>
      </c>
    </row>
    <row r="24" spans="1:136" s="2" customFormat="1" ht="18" customHeight="1">
      <c r="A24" s="3">
        <v>5</v>
      </c>
      <c r="B24" s="2">
        <v>91.829300000000003</v>
      </c>
      <c r="C24" s="2">
        <v>151.465</v>
      </c>
      <c r="D24" s="2">
        <v>87.742500000000007</v>
      </c>
      <c r="F24" s="2">
        <v>173.06800000000001</v>
      </c>
      <c r="G24" s="2">
        <v>4.5643700000000003</v>
      </c>
      <c r="H24" s="2">
        <v>51.070799999999998</v>
      </c>
      <c r="J24" s="2">
        <v>143.62700000000001</v>
      </c>
      <c r="K24" s="2">
        <v>10.794600000000001</v>
      </c>
      <c r="L24" s="2">
        <v>45.529899999999998</v>
      </c>
      <c r="N24" s="2">
        <v>17.575399999999998</v>
      </c>
      <c r="O24" s="2">
        <v>127.929</v>
      </c>
      <c r="P24" s="2">
        <v>33.1447</v>
      </c>
      <c r="R24" s="2">
        <v>3.6143299999999998</v>
      </c>
      <c r="S24" s="2">
        <v>1.08708</v>
      </c>
      <c r="T24" s="2">
        <v>3.8934199999999999</v>
      </c>
      <c r="V24" s="2">
        <v>2.6266699999999998</v>
      </c>
      <c r="W24" s="2">
        <v>0.80400499999999997</v>
      </c>
      <c r="X24" s="2">
        <v>3.3317299999999999</v>
      </c>
      <c r="Z24" s="2">
        <v>325.00799999999998</v>
      </c>
      <c r="AA24" s="2">
        <v>0.27916000000000002</v>
      </c>
      <c r="AB24" s="2">
        <v>175.91300000000001</v>
      </c>
      <c r="AD24" s="2">
        <v>0.42920399999999997</v>
      </c>
      <c r="AE24" s="2">
        <v>0.36553200000000002</v>
      </c>
      <c r="AF24" s="2">
        <v>0.30037000000000003</v>
      </c>
      <c r="AH24" s="2">
        <v>217.29499999999999</v>
      </c>
      <c r="AI24" s="2">
        <v>0.62378</v>
      </c>
      <c r="AJ24" s="2">
        <v>69.253699999999995</v>
      </c>
      <c r="AL24" s="2">
        <v>235.3</v>
      </c>
      <c r="AM24" s="2">
        <v>0.624193</v>
      </c>
      <c r="AN24" s="2">
        <v>74.296800000000005</v>
      </c>
      <c r="AP24" s="2">
        <v>0.482684</v>
      </c>
      <c r="AQ24" s="2">
        <v>1.73051</v>
      </c>
      <c r="AR24" s="2">
        <v>0.49196200000000001</v>
      </c>
      <c r="AT24" s="2">
        <v>0.42213099999999998</v>
      </c>
      <c r="AU24" s="2">
        <v>1.2992600000000001</v>
      </c>
      <c r="AV24" s="2">
        <v>0.47344900000000001</v>
      </c>
      <c r="AX24" s="2">
        <v>55.907699999999998</v>
      </c>
      <c r="AY24" s="2">
        <v>33.576500000000003</v>
      </c>
      <c r="AZ24" s="2">
        <v>24.055199999999999</v>
      </c>
      <c r="BB24" s="2">
        <v>15.8271</v>
      </c>
      <c r="BC24" s="2">
        <v>0.51610500000000004</v>
      </c>
      <c r="BD24" s="2">
        <v>6.2425100000000002</v>
      </c>
      <c r="BF24" s="2">
        <v>91.492000000000004</v>
      </c>
      <c r="BG24" s="2">
        <v>141.297</v>
      </c>
      <c r="BH24" s="2">
        <v>85.846500000000006</v>
      </c>
      <c r="BJ24" s="2">
        <v>39.075800000000001</v>
      </c>
      <c r="BK24" s="2">
        <v>48.245100000000001</v>
      </c>
      <c r="BL24" s="2">
        <v>50.557400000000001</v>
      </c>
      <c r="BN24" s="2">
        <v>17.965299999999999</v>
      </c>
      <c r="BO24" s="2">
        <v>1.31664</v>
      </c>
      <c r="BP24" s="2">
        <v>52.092100000000002</v>
      </c>
      <c r="BR24" s="2">
        <v>198.38800000000001</v>
      </c>
      <c r="BS24" s="2">
        <v>182.46700000000001</v>
      </c>
      <c r="BT24" s="2">
        <v>169.047</v>
      </c>
      <c r="BV24" s="2">
        <v>200.52699999999999</v>
      </c>
      <c r="BW24" s="2">
        <v>181.75899999999999</v>
      </c>
      <c r="BX24" s="2">
        <v>168.631</v>
      </c>
      <c r="BZ24" s="2">
        <v>0.31148799999999999</v>
      </c>
      <c r="CA24" s="2">
        <v>238.26499999999999</v>
      </c>
      <c r="CB24" s="2">
        <v>35.129100000000001</v>
      </c>
      <c r="CD24" s="2">
        <v>123.949213</v>
      </c>
      <c r="CE24" s="2">
        <v>0.30769780000000002</v>
      </c>
      <c r="CF24" s="2">
        <v>32.1568507</v>
      </c>
      <c r="CH24" s="2">
        <v>120.23310600000001</v>
      </c>
      <c r="CI24" s="2">
        <v>0.28669473300000003</v>
      </c>
      <c r="CJ24" s="2">
        <v>30.1550169</v>
      </c>
      <c r="CL24" s="2">
        <v>0.45132100000000003</v>
      </c>
      <c r="CM24" s="2">
        <v>0.39461800000000002</v>
      </c>
      <c r="CN24" s="2">
        <v>0.30358499999999999</v>
      </c>
      <c r="CP24" s="2">
        <v>40.926900000000003</v>
      </c>
      <c r="CQ24" s="2">
        <v>0.79269100000000003</v>
      </c>
      <c r="CR24" s="2">
        <v>8.2027800000000006</v>
      </c>
      <c r="CT24" s="2">
        <v>0.34469</v>
      </c>
      <c r="CU24" s="2">
        <v>82.240399999999994</v>
      </c>
      <c r="CV24" s="2">
        <v>11.819800000000001</v>
      </c>
      <c r="CX24" s="2">
        <v>70.092500000000001</v>
      </c>
      <c r="CY24" s="2">
        <v>136.70400000000001</v>
      </c>
      <c r="CZ24" s="2">
        <v>68.265799999999999</v>
      </c>
      <c r="DB24" s="2">
        <v>157.24100000000001</v>
      </c>
      <c r="DC24" s="2">
        <v>163.404</v>
      </c>
      <c r="DD24" s="2">
        <v>114.917</v>
      </c>
      <c r="DF24" s="2">
        <v>197.958</v>
      </c>
      <c r="DG24" s="2">
        <v>0.29485499999999998</v>
      </c>
      <c r="DH24" s="2">
        <v>63.471699999999998</v>
      </c>
      <c r="DJ24" s="2">
        <v>4.6987800000000002</v>
      </c>
      <c r="DK24" s="2">
        <v>20.948</v>
      </c>
      <c r="DL24" s="2">
        <v>17.0654</v>
      </c>
      <c r="DN24" s="2">
        <v>1.34964</v>
      </c>
      <c r="DO24" s="2">
        <v>0.58204699999999998</v>
      </c>
      <c r="DP24" s="2">
        <v>4.77461</v>
      </c>
      <c r="DR24" s="2">
        <v>61.348700000000001</v>
      </c>
      <c r="DS24" s="2">
        <v>0.37609700000000001</v>
      </c>
      <c r="DT24" s="2">
        <v>13.0656</v>
      </c>
      <c r="DV24" s="2">
        <v>44.789299999999997</v>
      </c>
      <c r="DW24" s="2">
        <v>0.37022899999999997</v>
      </c>
      <c r="DX24" s="2">
        <v>9.2038799999999998</v>
      </c>
      <c r="DZ24" s="2">
        <v>6.2144399999999997</v>
      </c>
      <c r="EA24" s="2">
        <v>169.02500000000001</v>
      </c>
      <c r="EB24" s="2">
        <v>53.827599999999997</v>
      </c>
      <c r="ED24" s="2">
        <v>153.47200000000001</v>
      </c>
      <c r="EE24" s="2">
        <v>0.42627599999999999</v>
      </c>
      <c r="EF24" s="2">
        <v>22.742899999999999</v>
      </c>
    </row>
    <row r="25" spans="1:136" s="2" customFormat="1" ht="18" customHeight="1">
      <c r="A25" s="3">
        <v>6</v>
      </c>
      <c r="B25" s="2">
        <v>112.194</v>
      </c>
      <c r="C25" s="2">
        <v>188.61799999999999</v>
      </c>
      <c r="D25" s="2">
        <v>108.22</v>
      </c>
      <c r="F25" s="2">
        <v>214.81800000000001</v>
      </c>
      <c r="G25" s="2">
        <v>8.30837</v>
      </c>
      <c r="H25" s="2">
        <v>67.448999999999998</v>
      </c>
      <c r="J25" s="2">
        <v>184.45</v>
      </c>
      <c r="K25" s="2">
        <v>16.939499999999999</v>
      </c>
      <c r="L25" s="2">
        <v>61.547800000000002</v>
      </c>
      <c r="N25" s="2">
        <v>42.294199999999996</v>
      </c>
      <c r="O25" s="2">
        <v>195.54599999999999</v>
      </c>
      <c r="P25" s="2">
        <v>55.158200000000001</v>
      </c>
      <c r="R25" s="2">
        <v>26.6755</v>
      </c>
      <c r="S25" s="2">
        <v>12.064399999999999</v>
      </c>
      <c r="T25" s="2">
        <v>11.977600000000001</v>
      </c>
      <c r="V25" s="2">
        <v>22.992599999999999</v>
      </c>
      <c r="W25" s="2">
        <v>9.8937399999999993</v>
      </c>
      <c r="X25" s="2">
        <v>10.7759</v>
      </c>
      <c r="Z25" s="2">
        <v>318.375</v>
      </c>
      <c r="AA25" s="2">
        <v>0.42287799999999998</v>
      </c>
      <c r="AB25" s="2">
        <v>180.6</v>
      </c>
      <c r="AD25" s="2">
        <v>0.66705199999999998</v>
      </c>
      <c r="AE25" s="2">
        <v>0.54091299999999998</v>
      </c>
      <c r="AF25" s="2">
        <v>0.51791500000000001</v>
      </c>
      <c r="AH25" s="2">
        <v>267.15899999999999</v>
      </c>
      <c r="AI25" s="2">
        <v>2.00644</v>
      </c>
      <c r="AJ25" s="2">
        <v>86.333299999999994</v>
      </c>
      <c r="AL25" s="2">
        <v>286.11500000000001</v>
      </c>
      <c r="AM25" s="2">
        <v>2.1317499999999998</v>
      </c>
      <c r="AN25" s="2">
        <v>91.734800000000007</v>
      </c>
      <c r="AP25" s="2">
        <v>2.6606100000000001</v>
      </c>
      <c r="AQ25" s="2">
        <v>46.604199999999999</v>
      </c>
      <c r="AR25" s="2">
        <v>4.7590300000000001</v>
      </c>
      <c r="AT25" s="2">
        <v>1.94722</v>
      </c>
      <c r="AU25" s="2">
        <v>44.548400000000001</v>
      </c>
      <c r="AV25" s="2">
        <v>4.3281299999999998</v>
      </c>
      <c r="AX25" s="2">
        <v>89.388400000000004</v>
      </c>
      <c r="AY25" s="2">
        <v>50.920299999999997</v>
      </c>
      <c r="AZ25" s="2">
        <v>37.645200000000003</v>
      </c>
      <c r="BB25" s="2">
        <v>51.874200000000002</v>
      </c>
      <c r="BC25" s="2">
        <v>3.5415899999999998</v>
      </c>
      <c r="BD25" s="2">
        <v>15.993499999999999</v>
      </c>
      <c r="BF25" s="2">
        <v>110.994</v>
      </c>
      <c r="BG25" s="2">
        <v>171.79300000000001</v>
      </c>
      <c r="BH25" s="2">
        <v>104.416</v>
      </c>
      <c r="BJ25" s="2">
        <v>55.746899999999997</v>
      </c>
      <c r="BK25" s="2">
        <v>68.832300000000004</v>
      </c>
      <c r="BL25" s="2">
        <v>70.650700000000001</v>
      </c>
      <c r="BN25" s="2">
        <v>40.808100000000003</v>
      </c>
      <c r="BO25" s="2">
        <v>7.8155000000000001</v>
      </c>
      <c r="BP25" s="2">
        <v>69.787800000000004</v>
      </c>
      <c r="BR25" s="2">
        <v>207.81800000000001</v>
      </c>
      <c r="BS25" s="2">
        <v>191.25800000000001</v>
      </c>
      <c r="BT25" s="2">
        <v>176.49600000000001</v>
      </c>
      <c r="BV25" s="2">
        <v>208.67500000000001</v>
      </c>
      <c r="BW25" s="2">
        <v>189.6</v>
      </c>
      <c r="BX25" s="2">
        <v>175.05099999999999</v>
      </c>
      <c r="BZ25" s="2">
        <v>0.459866</v>
      </c>
      <c r="CA25" s="2">
        <v>318.08600000000001</v>
      </c>
      <c r="CB25" s="2">
        <v>54.130499999999998</v>
      </c>
      <c r="CD25" s="2">
        <v>157.71167400000002</v>
      </c>
      <c r="CE25" s="2">
        <v>0.48502336099999999</v>
      </c>
      <c r="CF25" s="2">
        <v>42.817948699999995</v>
      </c>
      <c r="CH25" s="2">
        <v>156.346791</v>
      </c>
      <c r="CI25" s="2">
        <v>0.465282209</v>
      </c>
      <c r="CJ25" s="2">
        <v>41.035557000000004</v>
      </c>
      <c r="CL25" s="2">
        <v>3.52454</v>
      </c>
      <c r="CM25" s="2">
        <v>0.58643100000000004</v>
      </c>
      <c r="CN25" s="2">
        <v>0.81631299999999996</v>
      </c>
      <c r="CP25" s="2">
        <v>79.902799999999999</v>
      </c>
      <c r="CQ25" s="2">
        <v>7.5958500000000004</v>
      </c>
      <c r="CR25" s="2">
        <v>19.624600000000001</v>
      </c>
      <c r="CT25" s="2">
        <v>0.51639800000000002</v>
      </c>
      <c r="CU25" s="2">
        <v>155.88499999999999</v>
      </c>
      <c r="CV25" s="2">
        <v>24.995799999999999</v>
      </c>
      <c r="CX25" s="2">
        <v>80.884399999999999</v>
      </c>
      <c r="CY25" s="2">
        <v>174.59899999999999</v>
      </c>
      <c r="CZ25" s="2">
        <v>85.232100000000003</v>
      </c>
      <c r="DB25" s="2">
        <v>183.06</v>
      </c>
      <c r="DC25" s="2">
        <v>188.142</v>
      </c>
      <c r="DD25" s="2">
        <v>135.68</v>
      </c>
      <c r="DF25" s="2">
        <v>240.226</v>
      </c>
      <c r="DG25" s="2">
        <v>0.45555000000000001</v>
      </c>
      <c r="DH25" s="2">
        <v>88.001499999999993</v>
      </c>
      <c r="DJ25" s="2">
        <v>10.616400000000001</v>
      </c>
      <c r="DK25" s="2">
        <v>49.538899999999998</v>
      </c>
      <c r="DL25" s="2">
        <v>28.726700000000001</v>
      </c>
      <c r="DN25" s="2">
        <v>9.2064199999999996</v>
      </c>
      <c r="DO25" s="2">
        <v>2.20675</v>
      </c>
      <c r="DP25" s="2">
        <v>13.6638</v>
      </c>
      <c r="DR25" s="2">
        <v>108.473</v>
      </c>
      <c r="DS25" s="2">
        <v>0.68555100000000002</v>
      </c>
      <c r="DT25" s="2">
        <v>22.8794</v>
      </c>
      <c r="DV25" s="2">
        <v>88.578100000000006</v>
      </c>
      <c r="DW25" s="2">
        <v>0.58748699999999998</v>
      </c>
      <c r="DX25" s="2">
        <v>17.6721</v>
      </c>
      <c r="DZ25" s="2">
        <v>12.7935</v>
      </c>
      <c r="EA25" s="2">
        <v>247.35300000000001</v>
      </c>
      <c r="EB25" s="2">
        <v>73.768699999999995</v>
      </c>
      <c r="ED25" s="2">
        <v>226.05</v>
      </c>
      <c r="EE25" s="2">
        <v>0.66133200000000003</v>
      </c>
      <c r="EF25" s="2">
        <v>35.402900000000002</v>
      </c>
    </row>
    <row r="26" spans="1:136" s="2" customFormat="1" ht="18" customHeight="1">
      <c r="A26" s="3">
        <v>8</v>
      </c>
      <c r="B26" s="2">
        <v>143.214</v>
      </c>
      <c r="C26" s="2">
        <v>236.25299999999999</v>
      </c>
      <c r="D26" s="2">
        <v>141.26900000000001</v>
      </c>
      <c r="F26" s="2">
        <v>265.505</v>
      </c>
      <c r="G26" s="2">
        <v>30.555599999999998</v>
      </c>
      <c r="H26" s="2">
        <v>99.647000000000006</v>
      </c>
      <c r="J26" s="2">
        <v>236.291</v>
      </c>
      <c r="K26" s="2">
        <v>45.956099999999999</v>
      </c>
      <c r="L26" s="2">
        <v>92.626999999999995</v>
      </c>
      <c r="N26" s="2">
        <v>110.247</v>
      </c>
      <c r="O26" s="2">
        <v>296.55799999999999</v>
      </c>
      <c r="P26" s="2">
        <v>101.13500000000001</v>
      </c>
      <c r="R26" s="2">
        <v>104.245</v>
      </c>
      <c r="S26" s="2">
        <v>64.994500000000002</v>
      </c>
      <c r="T26" s="2">
        <v>38.796100000000003</v>
      </c>
      <c r="V26" s="2">
        <v>102.343</v>
      </c>
      <c r="W26" s="2">
        <v>61.010899999999999</v>
      </c>
      <c r="X26" s="2">
        <v>37.872100000000003</v>
      </c>
      <c r="Z26" s="2">
        <v>310.51900000000001</v>
      </c>
      <c r="AA26" s="2">
        <v>0.98116800000000004</v>
      </c>
      <c r="AB26" s="2">
        <v>186.76599999999999</v>
      </c>
      <c r="AD26" s="2">
        <v>43.442300000000003</v>
      </c>
      <c r="AE26" s="2">
        <v>1.15168</v>
      </c>
      <c r="AF26" s="2">
        <v>7.3964299999999996</v>
      </c>
      <c r="AH26" s="2">
        <v>338.33600000000001</v>
      </c>
      <c r="AI26" s="2">
        <v>12.464399999999999</v>
      </c>
      <c r="AJ26" s="2">
        <v>112.91800000000001</v>
      </c>
      <c r="AL26" s="2">
        <v>348.01</v>
      </c>
      <c r="AM26" s="2">
        <v>13.443</v>
      </c>
      <c r="AN26" s="2">
        <v>117.979</v>
      </c>
      <c r="AP26" s="2">
        <v>25.666499999999999</v>
      </c>
      <c r="AQ26" s="2">
        <v>293.08100000000002</v>
      </c>
      <c r="AR26" s="2">
        <v>45.840499999999999</v>
      </c>
      <c r="AT26" s="2">
        <v>21.935099999999998</v>
      </c>
      <c r="AU26" s="2">
        <v>297.40300000000002</v>
      </c>
      <c r="AV26" s="2">
        <v>47.283799999999999</v>
      </c>
      <c r="AX26" s="2">
        <v>155.78700000000001</v>
      </c>
      <c r="AY26" s="2">
        <v>93.186599999999999</v>
      </c>
      <c r="AZ26" s="2">
        <v>68.261099999999999</v>
      </c>
      <c r="BB26" s="2">
        <v>128.137</v>
      </c>
      <c r="BC26" s="2">
        <v>141.01400000000001</v>
      </c>
      <c r="BD26" s="2">
        <v>52.676200000000001</v>
      </c>
      <c r="BF26" s="2">
        <v>139.952</v>
      </c>
      <c r="BG26" s="2">
        <v>214.024</v>
      </c>
      <c r="BH26" s="2">
        <v>135.357</v>
      </c>
      <c r="BJ26" s="2">
        <v>90.515900000000002</v>
      </c>
      <c r="BK26" s="2">
        <v>110.672</v>
      </c>
      <c r="BL26" s="2">
        <v>111.12</v>
      </c>
      <c r="BN26" s="2">
        <v>103.54300000000001</v>
      </c>
      <c r="BO26" s="2">
        <v>66.988699999999994</v>
      </c>
      <c r="BP26" s="2">
        <v>99.375</v>
      </c>
      <c r="BR26" s="2">
        <v>225.83</v>
      </c>
      <c r="BS26" s="2">
        <v>209.35900000000001</v>
      </c>
      <c r="BT26" s="2">
        <v>191.14099999999999</v>
      </c>
      <c r="BV26" s="2">
        <v>224.81399999999999</v>
      </c>
      <c r="BW26" s="2">
        <v>206.64</v>
      </c>
      <c r="BX26" s="2">
        <v>188.50200000000001</v>
      </c>
      <c r="BZ26" s="2">
        <v>0.81079900000000005</v>
      </c>
      <c r="CA26" s="2">
        <v>380.27699999999999</v>
      </c>
      <c r="CB26" s="2">
        <v>85.094800000000006</v>
      </c>
      <c r="CD26" s="2">
        <v>202.569548</v>
      </c>
      <c r="CE26" s="2">
        <v>13.325007751000001</v>
      </c>
      <c r="CF26" s="2">
        <v>69.352467900000008</v>
      </c>
      <c r="CH26" s="2">
        <v>207.86034700000002</v>
      </c>
      <c r="CI26" s="2">
        <v>12.17237954</v>
      </c>
      <c r="CJ26" s="2">
        <v>68.550243600000016</v>
      </c>
      <c r="CL26" s="2">
        <v>78.455600000000004</v>
      </c>
      <c r="CM26" s="2">
        <v>1.3678600000000001</v>
      </c>
      <c r="CN26" s="2">
        <v>13.8711</v>
      </c>
      <c r="CP26" s="2">
        <v>157.60400000000001</v>
      </c>
      <c r="CQ26" s="2">
        <v>67.619200000000006</v>
      </c>
      <c r="CR26" s="2">
        <v>55.444200000000002</v>
      </c>
      <c r="CT26" s="2">
        <v>0.97741900000000004</v>
      </c>
      <c r="CU26" s="2">
        <v>291.79599999999999</v>
      </c>
      <c r="CV26" s="2">
        <v>59.054900000000004</v>
      </c>
      <c r="CX26" s="2">
        <v>106.724</v>
      </c>
      <c r="CY26" s="2">
        <v>227.982</v>
      </c>
      <c r="CZ26" s="2">
        <v>119.173</v>
      </c>
      <c r="DB26" s="2">
        <v>217.256</v>
      </c>
      <c r="DC26" s="2">
        <v>223.375</v>
      </c>
      <c r="DD26" s="2">
        <v>167.40299999999999</v>
      </c>
      <c r="DF26" s="2">
        <v>316.38400000000001</v>
      </c>
      <c r="DG26" s="2">
        <v>0.77696900000000002</v>
      </c>
      <c r="DH26" s="2">
        <v>130.06100000000001</v>
      </c>
      <c r="DJ26" s="2">
        <v>35.5032</v>
      </c>
      <c r="DK26" s="2">
        <v>174.23500000000001</v>
      </c>
      <c r="DL26" s="2">
        <v>60.456600000000002</v>
      </c>
      <c r="DN26" s="2">
        <v>111.16</v>
      </c>
      <c r="DO26" s="2">
        <v>14.966100000000001</v>
      </c>
      <c r="DP26" s="2">
        <v>51.325000000000003</v>
      </c>
      <c r="DR26" s="2">
        <v>208.14099999999999</v>
      </c>
      <c r="DS26" s="2">
        <v>7.5712099999999998</v>
      </c>
      <c r="DT26" s="2">
        <v>51.177199999999999</v>
      </c>
      <c r="DV26" s="2">
        <v>197.48099999999999</v>
      </c>
      <c r="DW26" s="2">
        <v>5.1332100000000001</v>
      </c>
      <c r="DX26" s="2">
        <v>45.051400000000001</v>
      </c>
      <c r="DZ26" s="2">
        <v>37.590800000000002</v>
      </c>
      <c r="EA26" s="2">
        <v>331.45600000000002</v>
      </c>
      <c r="EB26" s="2">
        <v>107.80800000000001</v>
      </c>
      <c r="ED26" s="2">
        <v>336.50099999999998</v>
      </c>
      <c r="EE26" s="2">
        <v>15.4244</v>
      </c>
      <c r="EF26" s="2">
        <v>62.478099999999998</v>
      </c>
    </row>
    <row r="27" spans="1:136" s="2" customFormat="1" ht="18" customHeight="1">
      <c r="A27" s="3">
        <v>10</v>
      </c>
      <c r="B27" s="2">
        <v>170.02199999999999</v>
      </c>
      <c r="C27" s="2">
        <v>257.80200000000002</v>
      </c>
      <c r="D27" s="2">
        <v>166.58699999999999</v>
      </c>
      <c r="F27" s="2">
        <v>292.11200000000002</v>
      </c>
      <c r="G27" s="2">
        <v>84.517600000000002</v>
      </c>
      <c r="H27" s="2">
        <v>130.053</v>
      </c>
      <c r="J27" s="2">
        <v>265.69400000000002</v>
      </c>
      <c r="K27" s="2">
        <v>108.25</v>
      </c>
      <c r="L27" s="2">
        <v>126.702</v>
      </c>
      <c r="N27" s="2">
        <v>184.685</v>
      </c>
      <c r="O27" s="2">
        <v>346.86900000000003</v>
      </c>
      <c r="P27" s="2">
        <v>145.22800000000001</v>
      </c>
      <c r="R27" s="2">
        <v>175.74600000000001</v>
      </c>
      <c r="S27" s="2">
        <v>132.93799999999999</v>
      </c>
      <c r="T27" s="2">
        <v>69.610399999999998</v>
      </c>
      <c r="V27" s="2">
        <v>176.52699999999999</v>
      </c>
      <c r="W27" s="2">
        <v>131.64400000000001</v>
      </c>
      <c r="X27" s="2">
        <v>67.349400000000003</v>
      </c>
      <c r="Z27" s="2">
        <v>308.351</v>
      </c>
      <c r="AA27" s="2">
        <v>1.4616400000000001</v>
      </c>
      <c r="AB27" s="2">
        <v>199.30600000000001</v>
      </c>
      <c r="AD27" s="2">
        <v>213.173</v>
      </c>
      <c r="AE27" s="2">
        <v>1.2600800000000001</v>
      </c>
      <c r="AF27" s="2">
        <v>41.1205</v>
      </c>
      <c r="AH27" s="2">
        <v>363.101</v>
      </c>
      <c r="AI27" s="2">
        <v>37.838500000000003</v>
      </c>
      <c r="AJ27" s="2">
        <v>136.137</v>
      </c>
      <c r="AL27" s="2">
        <v>362.95100000000002</v>
      </c>
      <c r="AM27" s="2">
        <v>40.4923</v>
      </c>
      <c r="AN27" s="2">
        <v>139.672</v>
      </c>
      <c r="AP27" s="2">
        <v>67.244600000000005</v>
      </c>
      <c r="AQ27" s="2">
        <v>366.827</v>
      </c>
      <c r="AR27" s="2">
        <v>93.974699999999999</v>
      </c>
      <c r="AT27" s="2">
        <v>64.309899999999999</v>
      </c>
      <c r="AU27" s="2">
        <v>366.697</v>
      </c>
      <c r="AV27" s="2">
        <v>94.978700000000003</v>
      </c>
      <c r="AX27" s="2">
        <v>215.62100000000001</v>
      </c>
      <c r="AY27" s="2">
        <v>143.87</v>
      </c>
      <c r="AZ27" s="2">
        <v>101.925</v>
      </c>
      <c r="BB27" s="2">
        <v>189.56</v>
      </c>
      <c r="BC27" s="2">
        <v>318.25400000000002</v>
      </c>
      <c r="BD27" s="2">
        <v>108.913</v>
      </c>
      <c r="BF27" s="2">
        <v>164.999</v>
      </c>
      <c r="BG27" s="2">
        <v>236.108</v>
      </c>
      <c r="BH27" s="2">
        <v>160.364</v>
      </c>
      <c r="BJ27" s="2">
        <v>126.51</v>
      </c>
      <c r="BK27" s="2">
        <v>150.08000000000001</v>
      </c>
      <c r="BL27" s="2">
        <v>150.38999999999999</v>
      </c>
      <c r="BN27" s="2">
        <v>172.14500000000001</v>
      </c>
      <c r="BO27" s="2">
        <v>156.01300000000001</v>
      </c>
      <c r="BP27" s="2">
        <v>128.125</v>
      </c>
      <c r="BR27" s="2">
        <v>238.108</v>
      </c>
      <c r="BS27" s="2">
        <v>222.34899999999999</v>
      </c>
      <c r="BT27" s="2">
        <v>203.018</v>
      </c>
      <c r="BV27" s="2">
        <v>236.23599999999999</v>
      </c>
      <c r="BW27" s="2">
        <v>219.161</v>
      </c>
      <c r="BX27" s="2">
        <v>198.999</v>
      </c>
      <c r="BZ27" s="2">
        <v>1.4487099999999999</v>
      </c>
      <c r="CA27" s="2">
        <v>374.90899999999999</v>
      </c>
      <c r="CB27" s="2">
        <v>110.639</v>
      </c>
      <c r="CD27" s="2">
        <v>243.421965</v>
      </c>
      <c r="CE27" s="2">
        <v>53.048207669999996</v>
      </c>
      <c r="CF27" s="2">
        <v>113.77201599999999</v>
      </c>
      <c r="CH27" s="2">
        <v>253.92802599999999</v>
      </c>
      <c r="CI27" s="2">
        <v>48.064547367999999</v>
      </c>
      <c r="CJ27" s="2">
        <v>111.280309</v>
      </c>
      <c r="CL27" s="2">
        <v>209.21799999999999</v>
      </c>
      <c r="CM27" s="2">
        <v>30.149899999999999</v>
      </c>
      <c r="CN27" s="2">
        <v>46.433999999999997</v>
      </c>
      <c r="CP27" s="2">
        <v>227.756</v>
      </c>
      <c r="CQ27" s="2">
        <v>157.12799999999999</v>
      </c>
      <c r="CR27" s="2">
        <v>96.055400000000006</v>
      </c>
      <c r="CT27" s="2">
        <v>4.0807399999999996</v>
      </c>
      <c r="CU27" s="2">
        <v>357.33300000000003</v>
      </c>
      <c r="CV27" s="2">
        <v>88.742999999999995</v>
      </c>
      <c r="CX27" s="2">
        <v>148.54300000000001</v>
      </c>
      <c r="CY27" s="2">
        <v>265.10899999999998</v>
      </c>
      <c r="CZ27" s="2">
        <v>145.68899999999999</v>
      </c>
      <c r="DB27" s="2">
        <v>239.94900000000001</v>
      </c>
      <c r="DC27" s="2">
        <v>249.15100000000001</v>
      </c>
      <c r="DD27" s="2">
        <v>190.476</v>
      </c>
      <c r="DF27" s="2">
        <v>344.21699999999998</v>
      </c>
      <c r="DG27" s="2">
        <v>1.7759199999999999</v>
      </c>
      <c r="DH27" s="2">
        <v>163.042</v>
      </c>
      <c r="DJ27" s="2">
        <v>86.338200000000001</v>
      </c>
      <c r="DK27" s="2">
        <v>313.63799999999998</v>
      </c>
      <c r="DL27" s="2">
        <v>98.786100000000005</v>
      </c>
      <c r="DN27" s="2">
        <v>257.18099999999998</v>
      </c>
      <c r="DO27" s="2">
        <v>60.526800000000001</v>
      </c>
      <c r="DP27" s="2">
        <v>91.016499999999994</v>
      </c>
      <c r="DR27" s="2">
        <v>285.935</v>
      </c>
      <c r="DS27" s="2">
        <v>36.173000000000002</v>
      </c>
      <c r="DT27" s="2">
        <v>84.975300000000004</v>
      </c>
      <c r="DV27" s="2">
        <v>285.77800000000002</v>
      </c>
      <c r="DW27" s="2">
        <v>30.154199999999999</v>
      </c>
      <c r="DX27" s="2">
        <v>79.036699999999996</v>
      </c>
      <c r="DZ27" s="2">
        <v>79.750200000000007</v>
      </c>
      <c r="EA27" s="2">
        <v>355.57100000000003</v>
      </c>
      <c r="EB27" s="2">
        <v>137.96199999999999</v>
      </c>
      <c r="ED27" s="2">
        <v>384.38600000000002</v>
      </c>
      <c r="EE27" s="2">
        <v>108.343</v>
      </c>
      <c r="EF27" s="2">
        <v>97.876199999999997</v>
      </c>
    </row>
    <row r="28" spans="1:136" s="2" customFormat="1" ht="18" customHeight="1">
      <c r="A28" s="3">
        <v>15</v>
      </c>
      <c r="B28" s="2">
        <v>240.40299999999999</v>
      </c>
      <c r="C28" s="2">
        <v>281.17700000000002</v>
      </c>
      <c r="D28" s="2">
        <v>213.821</v>
      </c>
      <c r="F28" s="2">
        <v>336.077</v>
      </c>
      <c r="G28" s="2">
        <v>211.44499999999999</v>
      </c>
      <c r="H28" s="2">
        <v>196.93199999999999</v>
      </c>
      <c r="J28" s="2">
        <v>333.57100000000003</v>
      </c>
      <c r="K28" s="2">
        <v>240.36099999999999</v>
      </c>
      <c r="L28" s="2">
        <v>198.96299999999999</v>
      </c>
      <c r="N28" s="2">
        <v>308.88900000000001</v>
      </c>
      <c r="O28" s="2">
        <v>365.24799999999999</v>
      </c>
      <c r="P28" s="2">
        <v>221.053</v>
      </c>
      <c r="R28" s="2">
        <v>319.74799999999999</v>
      </c>
      <c r="S28" s="2">
        <v>291.55200000000002</v>
      </c>
      <c r="T28" s="2">
        <v>167.303</v>
      </c>
      <c r="V28" s="2">
        <v>320.87299999999999</v>
      </c>
      <c r="W28" s="2">
        <v>293.87299999999999</v>
      </c>
      <c r="X28" s="2">
        <v>168.59</v>
      </c>
      <c r="Z28" s="2">
        <v>309.59399999999999</v>
      </c>
      <c r="AA28" s="2">
        <v>54.610500000000002</v>
      </c>
      <c r="AB28" s="2">
        <v>200.55699999999999</v>
      </c>
      <c r="AD28" s="2">
        <v>370.58499999999998</v>
      </c>
      <c r="AE28" s="2">
        <v>287.49</v>
      </c>
      <c r="AF28" s="2">
        <v>187.029</v>
      </c>
      <c r="AH28" s="2">
        <v>347.42200000000003</v>
      </c>
      <c r="AI28" s="2">
        <v>193.67400000000001</v>
      </c>
      <c r="AJ28" s="2">
        <v>197.27500000000001</v>
      </c>
      <c r="AL28" s="2">
        <v>346.35199999999998</v>
      </c>
      <c r="AM28" s="2">
        <v>191.893</v>
      </c>
      <c r="AN28" s="2">
        <v>198.108</v>
      </c>
      <c r="AP28" s="2">
        <v>229.15</v>
      </c>
      <c r="AQ28" s="2">
        <v>349.12700000000001</v>
      </c>
      <c r="AR28" s="2">
        <v>186.77199999999999</v>
      </c>
      <c r="AT28" s="2">
        <v>232.97499999999999</v>
      </c>
      <c r="AU28" s="2">
        <v>347.07100000000003</v>
      </c>
      <c r="AV28" s="2">
        <v>193.80699999999999</v>
      </c>
      <c r="AX28" s="2">
        <v>312.36700000000002</v>
      </c>
      <c r="AY28" s="2">
        <v>263.00900000000001</v>
      </c>
      <c r="AZ28" s="2">
        <v>180.578</v>
      </c>
      <c r="BB28" s="2">
        <v>307.26400000000001</v>
      </c>
      <c r="BC28" s="2">
        <v>348.85700000000003</v>
      </c>
      <c r="BD28" s="2">
        <v>195.07400000000001</v>
      </c>
      <c r="BF28" s="2">
        <v>236.05199999999999</v>
      </c>
      <c r="BG28" s="2">
        <v>265.995</v>
      </c>
      <c r="BH28" s="2">
        <v>209.88</v>
      </c>
      <c r="BJ28" s="2">
        <v>209.19499999999999</v>
      </c>
      <c r="BK28" s="2">
        <v>233.041</v>
      </c>
      <c r="BL28" s="2">
        <v>232.244</v>
      </c>
      <c r="BN28" s="2">
        <v>302.72800000000001</v>
      </c>
      <c r="BO28" s="2">
        <v>337.7</v>
      </c>
      <c r="BP28" s="2">
        <v>196.226</v>
      </c>
      <c r="BR28" s="2">
        <v>261.52300000000002</v>
      </c>
      <c r="BS28" s="2">
        <v>248.78100000000001</v>
      </c>
      <c r="BT28" s="2">
        <v>226.88</v>
      </c>
      <c r="BV28" s="2">
        <v>257.298</v>
      </c>
      <c r="BW28" s="2">
        <v>243.83199999999999</v>
      </c>
      <c r="BX28" s="2">
        <v>222.46700000000001</v>
      </c>
      <c r="BZ28" s="2">
        <v>41.519100000000002</v>
      </c>
      <c r="CA28" s="2">
        <v>347.93599999999998</v>
      </c>
      <c r="CB28" s="2">
        <v>153.46700000000001</v>
      </c>
      <c r="CD28" s="2">
        <v>326.66566799999998</v>
      </c>
      <c r="CE28" s="2">
        <v>119.05530465000001</v>
      </c>
      <c r="CF28" s="2">
        <v>208.66703199999998</v>
      </c>
      <c r="CH28" s="2">
        <v>328.942474</v>
      </c>
      <c r="CI28" s="2">
        <v>116.81737131999999</v>
      </c>
      <c r="CJ28" s="2">
        <v>210.796841</v>
      </c>
      <c r="CL28" s="2">
        <v>354.76299999999998</v>
      </c>
      <c r="CM28" s="2">
        <v>293.38900000000001</v>
      </c>
      <c r="CN28" s="2">
        <v>157.15799999999999</v>
      </c>
      <c r="CP28" s="2">
        <v>333.63299999999998</v>
      </c>
      <c r="CQ28" s="2">
        <v>306.05</v>
      </c>
      <c r="CR28" s="2">
        <v>193.91</v>
      </c>
      <c r="CT28" s="2">
        <v>165.52699999999999</v>
      </c>
      <c r="CU28" s="2">
        <v>359.55900000000003</v>
      </c>
      <c r="CV28" s="2">
        <v>166.38300000000001</v>
      </c>
      <c r="CX28" s="2">
        <v>249.602</v>
      </c>
      <c r="CY28" s="2">
        <v>321.45499999999998</v>
      </c>
      <c r="CZ28" s="2">
        <v>206.89099999999999</v>
      </c>
      <c r="DB28" s="2">
        <v>278.94400000000002</v>
      </c>
      <c r="DC28" s="2">
        <v>287.59500000000003</v>
      </c>
      <c r="DD28" s="2">
        <v>229.279</v>
      </c>
      <c r="DF28" s="2">
        <v>335.09699999999998</v>
      </c>
      <c r="DG28" s="2">
        <v>106.89100000000001</v>
      </c>
      <c r="DH28" s="2">
        <v>209.273</v>
      </c>
      <c r="DJ28" s="2">
        <v>297.642</v>
      </c>
      <c r="DK28" s="2">
        <v>367.214</v>
      </c>
      <c r="DL28" s="2">
        <v>179.429</v>
      </c>
      <c r="DN28" s="2">
        <v>365.495</v>
      </c>
      <c r="DO28" s="2">
        <v>311.58199999999999</v>
      </c>
      <c r="DP28" s="2">
        <v>197.27</v>
      </c>
      <c r="DR28" s="2">
        <v>349.01100000000002</v>
      </c>
      <c r="DS28" s="2">
        <v>198.65899999999999</v>
      </c>
      <c r="DT28" s="2">
        <v>173.80699999999999</v>
      </c>
      <c r="DV28" s="2">
        <v>351.053</v>
      </c>
      <c r="DW28" s="2">
        <v>201.75700000000001</v>
      </c>
      <c r="DX28" s="2">
        <v>172.69</v>
      </c>
      <c r="DZ28" s="2">
        <v>239.03399999999999</v>
      </c>
      <c r="EA28" s="2">
        <v>346.483</v>
      </c>
      <c r="EB28" s="2">
        <v>198.428</v>
      </c>
      <c r="ED28" s="2">
        <v>377.98200000000003</v>
      </c>
      <c r="EE28" s="2">
        <v>329.03300000000002</v>
      </c>
      <c r="EF28" s="2">
        <v>204.21199999999999</v>
      </c>
    </row>
    <row r="29" spans="1:136" s="2" customFormat="1" ht="18" customHeight="1">
      <c r="A29" s="3">
        <v>20</v>
      </c>
      <c r="B29" s="2">
        <v>297.98200000000003</v>
      </c>
      <c r="C29" s="2">
        <v>300.60500000000002</v>
      </c>
      <c r="D29" s="2">
        <v>251.55</v>
      </c>
      <c r="F29" s="2">
        <v>336.92</v>
      </c>
      <c r="G29" s="2">
        <v>304.79899999999998</v>
      </c>
      <c r="H29" s="2">
        <v>242.22</v>
      </c>
      <c r="J29" s="2">
        <v>341.56900000000002</v>
      </c>
      <c r="K29" s="2">
        <v>316.77100000000002</v>
      </c>
      <c r="L29" s="2">
        <v>246.434</v>
      </c>
      <c r="N29" s="2">
        <v>350.50700000000001</v>
      </c>
      <c r="O29" s="2">
        <v>353.59100000000001</v>
      </c>
      <c r="P29" s="2">
        <v>260.762</v>
      </c>
      <c r="R29" s="2">
        <v>341.94499999999999</v>
      </c>
      <c r="S29" s="2">
        <v>344.834</v>
      </c>
      <c r="T29" s="2">
        <v>240.459</v>
      </c>
      <c r="V29" s="2">
        <v>344.23399999999998</v>
      </c>
      <c r="W29" s="2">
        <v>347.99599999999998</v>
      </c>
      <c r="X29" s="2">
        <v>239.15799999999999</v>
      </c>
      <c r="Z29" s="2">
        <v>306.64</v>
      </c>
      <c r="AA29" s="2">
        <v>237.887</v>
      </c>
      <c r="AB29" s="2">
        <v>225.41800000000001</v>
      </c>
      <c r="AD29" s="2">
        <v>349.71300000000002</v>
      </c>
      <c r="AE29" s="2">
        <v>334.24</v>
      </c>
      <c r="AF29" s="2">
        <v>254.98</v>
      </c>
      <c r="AH29" s="2">
        <v>335.35399999999998</v>
      </c>
      <c r="AI29" s="2">
        <v>307.05700000000002</v>
      </c>
      <c r="AJ29" s="2">
        <v>255.29300000000001</v>
      </c>
      <c r="AL29" s="2">
        <v>335.04700000000003</v>
      </c>
      <c r="AM29" s="2">
        <v>307.91699999999997</v>
      </c>
      <c r="AN29" s="2">
        <v>255.24100000000001</v>
      </c>
      <c r="AP29" s="2">
        <v>341.02300000000002</v>
      </c>
      <c r="AQ29" s="2">
        <v>343.43400000000003</v>
      </c>
      <c r="AR29" s="2">
        <v>249.834</v>
      </c>
      <c r="AT29" s="2">
        <v>342.31599999999997</v>
      </c>
      <c r="AU29" s="2">
        <v>343.45499999999998</v>
      </c>
      <c r="AV29" s="2">
        <v>251.886</v>
      </c>
      <c r="AX29" s="2">
        <v>337.35599999999999</v>
      </c>
      <c r="AY29" s="2">
        <v>327.46600000000001</v>
      </c>
      <c r="AZ29" s="2">
        <v>239.90199999999999</v>
      </c>
      <c r="BB29" s="2">
        <v>335.221</v>
      </c>
      <c r="BC29" s="2">
        <v>339.31700000000001</v>
      </c>
      <c r="BD29" s="2">
        <v>240.904</v>
      </c>
      <c r="BF29" s="2">
        <v>293.98899999999998</v>
      </c>
      <c r="BG29" s="2">
        <v>291.53899999999999</v>
      </c>
      <c r="BH29" s="2">
        <v>249.768</v>
      </c>
      <c r="BJ29" s="2">
        <v>277.46800000000002</v>
      </c>
      <c r="BK29" s="2">
        <v>288.62400000000002</v>
      </c>
      <c r="BL29" s="2">
        <v>283.12900000000002</v>
      </c>
      <c r="BN29" s="2">
        <v>327.73500000000001</v>
      </c>
      <c r="BO29" s="2">
        <v>369.029</v>
      </c>
      <c r="BP29" s="2">
        <v>244.673</v>
      </c>
      <c r="BR29" s="2">
        <v>282.79899999999998</v>
      </c>
      <c r="BS29" s="2">
        <v>273.88799999999998</v>
      </c>
      <c r="BT29" s="2">
        <v>247.2</v>
      </c>
      <c r="BV29" s="2">
        <v>277.66699999999997</v>
      </c>
      <c r="BW29" s="2">
        <v>267.76299999999998</v>
      </c>
      <c r="BX29" s="2">
        <v>241.98699999999999</v>
      </c>
      <c r="BZ29" s="2">
        <v>268.721</v>
      </c>
      <c r="CA29" s="2">
        <v>335.47399999999999</v>
      </c>
      <c r="CB29" s="2">
        <v>223.94300000000001</v>
      </c>
      <c r="CD29" s="2">
        <v>330.32910099999998</v>
      </c>
      <c r="CE29" s="2">
        <v>216.81176250000001</v>
      </c>
      <c r="CF29" s="2">
        <v>263.418451</v>
      </c>
      <c r="CH29" s="2">
        <v>332.93537100000003</v>
      </c>
      <c r="CI29" s="2">
        <v>217.37447980000002</v>
      </c>
      <c r="CJ29" s="2">
        <v>256.714561</v>
      </c>
      <c r="CL29" s="2">
        <v>343.80099999999999</v>
      </c>
      <c r="CM29" s="2">
        <v>357.38400000000001</v>
      </c>
      <c r="CN29" s="2">
        <v>233.53700000000001</v>
      </c>
      <c r="CP29" s="2">
        <v>342.73500000000001</v>
      </c>
      <c r="CQ29" s="2">
        <v>348.99299999999999</v>
      </c>
      <c r="CR29" s="2">
        <v>252.38499999999999</v>
      </c>
      <c r="CT29" s="2">
        <v>316.74400000000003</v>
      </c>
      <c r="CU29" s="2">
        <v>346.92899999999997</v>
      </c>
      <c r="CV29" s="2">
        <v>234.333</v>
      </c>
      <c r="CX29" s="2">
        <v>313.262</v>
      </c>
      <c r="CY29" s="2">
        <v>335.24900000000002</v>
      </c>
      <c r="CZ29" s="2">
        <v>252.38</v>
      </c>
      <c r="DB29" s="2">
        <v>309.35899999999998</v>
      </c>
      <c r="DC29" s="2">
        <v>315.24099999999999</v>
      </c>
      <c r="DD29" s="2">
        <v>258.73399999999998</v>
      </c>
      <c r="DF29" s="2">
        <v>335.57299999999998</v>
      </c>
      <c r="DG29" s="2">
        <v>270.41800000000001</v>
      </c>
      <c r="DH29" s="2">
        <v>251.48400000000001</v>
      </c>
      <c r="DJ29" s="2">
        <v>347.56900000000002</v>
      </c>
      <c r="DK29" s="2">
        <v>354.03100000000001</v>
      </c>
      <c r="DL29" s="2">
        <v>236.684</v>
      </c>
      <c r="DN29" s="2">
        <v>359.69600000000003</v>
      </c>
      <c r="DO29" s="2">
        <v>341.71600000000001</v>
      </c>
      <c r="DP29" s="2">
        <v>262.71199999999999</v>
      </c>
      <c r="DR29" s="2">
        <v>343.61900000000003</v>
      </c>
      <c r="DS29" s="2">
        <v>318.99400000000003</v>
      </c>
      <c r="DT29" s="2">
        <v>245.69499999999999</v>
      </c>
      <c r="DV29" s="2">
        <v>344.26799999999997</v>
      </c>
      <c r="DW29" s="2">
        <v>323.49900000000002</v>
      </c>
      <c r="DX29" s="2">
        <v>245.75299999999999</v>
      </c>
      <c r="DZ29" s="2">
        <v>325.60199999999998</v>
      </c>
      <c r="EA29" s="2">
        <v>335.39299999999997</v>
      </c>
      <c r="EB29" s="2">
        <v>239.018</v>
      </c>
      <c r="ED29" s="2">
        <v>354.58699999999999</v>
      </c>
      <c r="EE29" s="2">
        <v>341.79</v>
      </c>
      <c r="EF29" s="2">
        <v>255.994</v>
      </c>
    </row>
    <row r="30" spans="1:136" s="2" customFormat="1" ht="18" customHeight="1">
      <c r="A30" s="3">
        <v>30</v>
      </c>
      <c r="B30" s="2">
        <v>321.517</v>
      </c>
      <c r="C30" s="2">
        <v>316.61700000000002</v>
      </c>
      <c r="D30" s="2">
        <v>291.16800000000001</v>
      </c>
      <c r="F30" s="2">
        <v>332.64100000000002</v>
      </c>
      <c r="G30" s="2">
        <v>342.69200000000001</v>
      </c>
      <c r="H30" s="2">
        <v>298.21800000000002</v>
      </c>
      <c r="J30" s="2">
        <v>336.00599999999997</v>
      </c>
      <c r="K30" s="2">
        <v>341.85700000000003</v>
      </c>
      <c r="L30" s="2">
        <v>299.75700000000001</v>
      </c>
      <c r="N30" s="2">
        <v>347.87099999999998</v>
      </c>
      <c r="O30" s="2">
        <v>345.76900000000001</v>
      </c>
      <c r="P30" s="2">
        <v>302.23500000000001</v>
      </c>
      <c r="R30" s="2">
        <v>339.59100000000001</v>
      </c>
      <c r="S30" s="2">
        <v>345.52800000000002</v>
      </c>
      <c r="T30" s="2">
        <v>303.48</v>
      </c>
      <c r="V30" s="2">
        <v>338.31799999999998</v>
      </c>
      <c r="W30" s="2">
        <v>344.07100000000003</v>
      </c>
      <c r="X30" s="2">
        <v>306.57900000000001</v>
      </c>
      <c r="Z30" s="2">
        <v>307.53300000000002</v>
      </c>
      <c r="AA30" s="2">
        <v>374.923</v>
      </c>
      <c r="AB30" s="2">
        <v>289.279</v>
      </c>
      <c r="AD30" s="2">
        <v>345.94400000000002</v>
      </c>
      <c r="AE30" s="2">
        <v>330.75299999999999</v>
      </c>
      <c r="AF30" s="2">
        <v>296.13799999999998</v>
      </c>
      <c r="AH30" s="2">
        <v>329.13499999999999</v>
      </c>
      <c r="AI30" s="2">
        <v>332.09</v>
      </c>
      <c r="AJ30" s="2">
        <v>302.959</v>
      </c>
      <c r="AL30" s="2">
        <v>328.31200000000001</v>
      </c>
      <c r="AM30" s="2">
        <v>331.08300000000003</v>
      </c>
      <c r="AN30" s="2">
        <v>306.53800000000001</v>
      </c>
      <c r="AP30" s="2">
        <v>347.20800000000003</v>
      </c>
      <c r="AQ30" s="2">
        <v>337.28500000000003</v>
      </c>
      <c r="AR30" s="2">
        <v>303.24900000000002</v>
      </c>
      <c r="AT30" s="2">
        <v>344.69200000000001</v>
      </c>
      <c r="AU30" s="2">
        <v>341.54500000000002</v>
      </c>
      <c r="AV30" s="2">
        <v>310.87400000000002</v>
      </c>
      <c r="AX30" s="2">
        <v>336.553</v>
      </c>
      <c r="AY30" s="2">
        <v>340.45699999999999</v>
      </c>
      <c r="AZ30" s="2">
        <v>296.27</v>
      </c>
      <c r="BB30" s="2">
        <v>335.71499999999997</v>
      </c>
      <c r="BC30" s="2">
        <v>329.57100000000003</v>
      </c>
      <c r="BD30" s="2">
        <v>298.90899999999999</v>
      </c>
      <c r="BF30" s="2">
        <v>319.58800000000002</v>
      </c>
      <c r="BG30" s="2">
        <v>314.52</v>
      </c>
      <c r="BH30" s="2">
        <v>290.78500000000003</v>
      </c>
      <c r="BJ30" s="2">
        <v>323.76299999999998</v>
      </c>
      <c r="BK30" s="2">
        <v>325.214</v>
      </c>
      <c r="BL30" s="2">
        <v>313.19900000000001</v>
      </c>
      <c r="BN30" s="2">
        <v>329.51299999999998</v>
      </c>
      <c r="BO30" s="2">
        <v>353.03199999999998</v>
      </c>
      <c r="BP30" s="2">
        <v>304.02499999999998</v>
      </c>
      <c r="BR30" s="2">
        <v>306.44</v>
      </c>
      <c r="BS30" s="2">
        <v>302.31400000000002</v>
      </c>
      <c r="BT30" s="2">
        <v>279.83300000000003</v>
      </c>
      <c r="BV30" s="2">
        <v>300.91500000000002</v>
      </c>
      <c r="BW30" s="2">
        <v>296.03500000000003</v>
      </c>
      <c r="BX30" s="2">
        <v>274.51900000000001</v>
      </c>
      <c r="BZ30" s="2">
        <v>339.05900000000003</v>
      </c>
      <c r="CA30" s="2">
        <v>330.322</v>
      </c>
      <c r="CB30" s="2">
        <v>304.94099999999997</v>
      </c>
      <c r="CD30" s="2">
        <v>329.83063199999998</v>
      </c>
      <c r="CE30" s="2">
        <v>325.40328</v>
      </c>
      <c r="CF30" s="2">
        <v>306.44910499999997</v>
      </c>
      <c r="CH30" s="2">
        <v>330.21078000000006</v>
      </c>
      <c r="CI30" s="2">
        <v>324.85007899999999</v>
      </c>
      <c r="CJ30" s="2">
        <v>320.05570599999999</v>
      </c>
      <c r="CL30" s="2">
        <v>349.94299999999998</v>
      </c>
      <c r="CM30" s="2">
        <v>358.49200000000002</v>
      </c>
      <c r="CN30" s="2">
        <v>308.99700000000001</v>
      </c>
      <c r="CP30" s="2">
        <v>337.05200000000002</v>
      </c>
      <c r="CQ30" s="2">
        <v>347.76299999999998</v>
      </c>
      <c r="CR30" s="2">
        <v>296.59800000000001</v>
      </c>
      <c r="CT30" s="2">
        <v>343.608</v>
      </c>
      <c r="CU30" s="2">
        <v>338.411</v>
      </c>
      <c r="CV30" s="2">
        <v>304.44400000000002</v>
      </c>
      <c r="CX30" s="2">
        <v>336.322</v>
      </c>
      <c r="CY30" s="2">
        <v>333.08100000000002</v>
      </c>
      <c r="CZ30" s="2">
        <v>295.48700000000002</v>
      </c>
      <c r="DB30" s="2">
        <v>326.91399999999999</v>
      </c>
      <c r="DC30" s="2">
        <v>327.53699999999998</v>
      </c>
      <c r="DD30" s="2">
        <v>297.12700000000001</v>
      </c>
      <c r="DF30" s="2">
        <v>323.851</v>
      </c>
      <c r="DG30" s="2">
        <v>357.48399999999998</v>
      </c>
      <c r="DH30" s="2">
        <v>304.46699999999998</v>
      </c>
      <c r="DJ30" s="2">
        <v>342.19</v>
      </c>
      <c r="DK30" s="2">
        <v>341.101</v>
      </c>
      <c r="DL30" s="2">
        <v>304.36500000000001</v>
      </c>
      <c r="DN30" s="2">
        <v>345.1</v>
      </c>
      <c r="DO30" s="2">
        <v>344.916</v>
      </c>
      <c r="DP30" s="2">
        <v>301.57</v>
      </c>
      <c r="DR30" s="2">
        <v>336.55900000000003</v>
      </c>
      <c r="DS30" s="2">
        <v>340.11900000000003</v>
      </c>
      <c r="DT30" s="2">
        <v>304.81099999999998</v>
      </c>
      <c r="DV30" s="2">
        <v>337.34899999999999</v>
      </c>
      <c r="DW30" s="2">
        <v>339.702</v>
      </c>
      <c r="DX30" s="2">
        <v>304.45</v>
      </c>
      <c r="DZ30" s="2">
        <v>342.221</v>
      </c>
      <c r="EA30" s="2">
        <v>335.35199999999998</v>
      </c>
      <c r="EB30" s="2">
        <v>295.16300000000001</v>
      </c>
      <c r="ED30" s="2">
        <v>340.48399999999998</v>
      </c>
      <c r="EE30" s="2">
        <v>336.98700000000002</v>
      </c>
      <c r="EF30" s="2">
        <v>291.52100000000002</v>
      </c>
    </row>
    <row r="31" spans="1:136" s="2" customFormat="1" ht="18" customHeight="1">
      <c r="A31" s="3">
        <v>40</v>
      </c>
      <c r="B31" s="2">
        <v>324.25</v>
      </c>
      <c r="C31" s="2">
        <v>317.93299999999999</v>
      </c>
      <c r="D31" s="2">
        <v>307.12</v>
      </c>
      <c r="F31" s="2">
        <v>331.80700000000002</v>
      </c>
      <c r="G31" s="2">
        <v>342.88299999999998</v>
      </c>
      <c r="H31" s="2">
        <v>317.63099999999997</v>
      </c>
      <c r="J31" s="2">
        <v>335.36200000000002</v>
      </c>
      <c r="K31" s="2">
        <v>340.584</v>
      </c>
      <c r="L31" s="2">
        <v>317.66399999999999</v>
      </c>
      <c r="N31" s="2">
        <v>344.76499999999999</v>
      </c>
      <c r="O31" s="2">
        <v>339.54</v>
      </c>
      <c r="P31" s="2">
        <v>326.66899999999998</v>
      </c>
      <c r="R31" s="2">
        <v>339.065</v>
      </c>
      <c r="S31" s="2">
        <v>345.07299999999998</v>
      </c>
      <c r="T31" s="2">
        <v>324.66300000000001</v>
      </c>
      <c r="V31" s="2">
        <v>340.85399999999998</v>
      </c>
      <c r="W31" s="2">
        <v>345.166</v>
      </c>
      <c r="X31" s="2">
        <v>326.42599999999999</v>
      </c>
      <c r="Z31" s="2">
        <v>309.71800000000002</v>
      </c>
      <c r="AA31" s="2">
        <v>360.80700000000002</v>
      </c>
      <c r="AB31" s="2">
        <v>301.40199999999999</v>
      </c>
      <c r="AD31" s="2">
        <v>341.416</v>
      </c>
      <c r="AE31" s="2">
        <v>340.48399999999998</v>
      </c>
      <c r="AF31" s="2">
        <v>331.79500000000002</v>
      </c>
      <c r="AH31" s="2">
        <v>329.846</v>
      </c>
      <c r="AI31" s="2">
        <v>333.47699999999998</v>
      </c>
      <c r="AJ31" s="2">
        <v>320.74</v>
      </c>
      <c r="AL31" s="2">
        <v>329.80099999999999</v>
      </c>
      <c r="AM31" s="2">
        <v>334.92200000000003</v>
      </c>
      <c r="AN31" s="2">
        <v>318.23</v>
      </c>
      <c r="AP31" s="2">
        <v>346.928</v>
      </c>
      <c r="AQ31" s="2">
        <v>337.387</v>
      </c>
      <c r="AR31" s="2">
        <v>320.55900000000003</v>
      </c>
      <c r="AT31" s="2">
        <v>342.46199999999999</v>
      </c>
      <c r="AU31" s="2">
        <v>337.08600000000001</v>
      </c>
      <c r="AV31" s="2">
        <v>313.56299999999999</v>
      </c>
      <c r="AX31" s="2">
        <v>334.78500000000003</v>
      </c>
      <c r="AY31" s="2">
        <v>340.584</v>
      </c>
      <c r="AZ31" s="2">
        <v>317.82</v>
      </c>
      <c r="BB31" s="2">
        <v>341.63799999999998</v>
      </c>
      <c r="BC31" s="2">
        <v>338.2</v>
      </c>
      <c r="BD31" s="2">
        <v>320.81599999999997</v>
      </c>
      <c r="BF31" s="2">
        <v>322.97000000000003</v>
      </c>
      <c r="BG31" s="2">
        <v>317.161</v>
      </c>
      <c r="BH31" s="2">
        <v>307.089</v>
      </c>
      <c r="BJ31" s="2">
        <v>333.142</v>
      </c>
      <c r="BK31" s="2">
        <v>333.92500000000001</v>
      </c>
      <c r="BL31" s="2">
        <v>324.82400000000001</v>
      </c>
      <c r="BN31" s="2">
        <v>335.05200000000002</v>
      </c>
      <c r="BO31" s="2">
        <v>346.95</v>
      </c>
      <c r="BP31" s="2">
        <v>320.43099999999998</v>
      </c>
      <c r="BR31" s="2">
        <v>309.79500000000002</v>
      </c>
      <c r="BS31" s="2">
        <v>306.983</v>
      </c>
      <c r="BT31" s="2">
        <v>294.42500000000001</v>
      </c>
      <c r="BV31" s="2">
        <v>303.58800000000002</v>
      </c>
      <c r="BW31" s="2">
        <v>301.57499999999999</v>
      </c>
      <c r="BX31" s="2">
        <v>288.22300000000001</v>
      </c>
      <c r="BZ31" s="2">
        <v>343.85899999999998</v>
      </c>
      <c r="CA31" s="2">
        <v>327.75900000000001</v>
      </c>
      <c r="CB31" s="2">
        <v>321.23899999999998</v>
      </c>
      <c r="CD31" s="2">
        <v>337.25672900000006</v>
      </c>
      <c r="CE31" s="2">
        <v>338.86511000000002</v>
      </c>
      <c r="CF31" s="2">
        <v>317.184978</v>
      </c>
      <c r="CH31" s="2">
        <v>341.25960199999997</v>
      </c>
      <c r="CI31" s="2">
        <v>345.22622399999995</v>
      </c>
      <c r="CJ31" s="2">
        <v>317.75858099999999</v>
      </c>
      <c r="CL31" s="2">
        <v>341.529</v>
      </c>
      <c r="CM31" s="2">
        <v>352.59899999999999</v>
      </c>
      <c r="CN31" s="2">
        <v>320.50299999999999</v>
      </c>
      <c r="CP31" s="2">
        <v>339.15300000000002</v>
      </c>
      <c r="CQ31" s="2">
        <v>342.37099999999998</v>
      </c>
      <c r="CR31" s="2">
        <v>318.49</v>
      </c>
      <c r="CT31" s="2">
        <v>343.99799999999999</v>
      </c>
      <c r="CU31" s="2">
        <v>337.98899999999998</v>
      </c>
      <c r="CV31" s="2">
        <v>322.49200000000002</v>
      </c>
      <c r="CX31" s="2">
        <v>335.57799999999997</v>
      </c>
      <c r="CY31" s="2">
        <v>334.61900000000003</v>
      </c>
      <c r="CZ31" s="2">
        <v>318.125</v>
      </c>
      <c r="DB31" s="2">
        <v>328.584</v>
      </c>
      <c r="DC31" s="2">
        <v>328.23</v>
      </c>
      <c r="DD31" s="2">
        <v>313.28300000000002</v>
      </c>
      <c r="DF31" s="2">
        <v>333.76400000000001</v>
      </c>
      <c r="DG31" s="2">
        <v>356.05099999999999</v>
      </c>
      <c r="DH31" s="2">
        <v>317.22199999999998</v>
      </c>
      <c r="DJ31" s="2">
        <v>340.81599999999997</v>
      </c>
      <c r="DK31" s="2">
        <v>336.31700000000001</v>
      </c>
      <c r="DL31" s="2">
        <v>321.995</v>
      </c>
      <c r="DN31" s="2">
        <v>344.60899999999998</v>
      </c>
      <c r="DO31" s="2">
        <v>340.74200000000002</v>
      </c>
      <c r="DP31" s="2">
        <v>327.35899999999998</v>
      </c>
      <c r="DR31" s="2">
        <v>335.63499999999999</v>
      </c>
      <c r="DS31" s="2">
        <v>343.428</v>
      </c>
      <c r="DT31" s="2">
        <v>322.839</v>
      </c>
      <c r="DV31" s="2">
        <v>336.22800000000001</v>
      </c>
      <c r="DW31" s="2">
        <v>345.91800000000001</v>
      </c>
      <c r="DX31" s="2">
        <v>324.20699999999999</v>
      </c>
      <c r="DZ31" s="2">
        <v>342.61200000000002</v>
      </c>
      <c r="EA31" s="2">
        <v>330.50700000000001</v>
      </c>
      <c r="EB31" s="2">
        <v>317.21300000000002</v>
      </c>
      <c r="ED31" s="2">
        <v>333.53800000000001</v>
      </c>
      <c r="EE31" s="2">
        <v>342.87799999999999</v>
      </c>
      <c r="EF31" s="2">
        <v>320.88299999999998</v>
      </c>
    </row>
    <row r="32" spans="1:136" s="2" customFormat="1" ht="18" customHeight="1">
      <c r="A32" s="3">
        <v>50</v>
      </c>
      <c r="B32" s="2">
        <v>325.46699999999998</v>
      </c>
      <c r="C32" s="2">
        <v>320.12900000000002</v>
      </c>
      <c r="D32" s="2">
        <v>315.82900000000001</v>
      </c>
      <c r="F32" s="2">
        <v>331.62200000000001</v>
      </c>
      <c r="G32" s="2">
        <v>345.048</v>
      </c>
      <c r="H32" s="2">
        <v>327.13600000000002</v>
      </c>
      <c r="J32" s="2">
        <v>334.71800000000002</v>
      </c>
      <c r="K32" s="2">
        <v>346.27800000000002</v>
      </c>
      <c r="L32" s="2">
        <v>329.024</v>
      </c>
      <c r="N32" s="2">
        <v>345.09699999999998</v>
      </c>
      <c r="O32" s="2">
        <v>340.37700000000001</v>
      </c>
      <c r="P32" s="2">
        <v>335.42599999999999</v>
      </c>
      <c r="R32" s="2">
        <v>340.96300000000002</v>
      </c>
      <c r="S32" s="2">
        <v>343.42</v>
      </c>
      <c r="T32" s="2">
        <v>329.15100000000001</v>
      </c>
      <c r="V32" s="2">
        <v>341.35300000000001</v>
      </c>
      <c r="W32" s="2">
        <v>345.05700000000002</v>
      </c>
      <c r="X32" s="2">
        <v>331.26</v>
      </c>
      <c r="Z32" s="2">
        <v>308.577</v>
      </c>
      <c r="AA32" s="2">
        <v>374.24099999999999</v>
      </c>
      <c r="AB32" s="2">
        <v>319.529</v>
      </c>
      <c r="AD32" s="2">
        <v>347.95299999999997</v>
      </c>
      <c r="AE32" s="2">
        <v>336.12</v>
      </c>
      <c r="AF32" s="2">
        <v>327.94600000000003</v>
      </c>
      <c r="AH32" s="2">
        <v>328.21300000000002</v>
      </c>
      <c r="AI32" s="2">
        <v>342.60599999999999</v>
      </c>
      <c r="AJ32" s="2">
        <v>327.17899999999997</v>
      </c>
      <c r="AL32" s="2">
        <v>328.83699999999999</v>
      </c>
      <c r="AM32" s="2">
        <v>342.87900000000002</v>
      </c>
      <c r="AN32" s="2">
        <v>326.09300000000002</v>
      </c>
      <c r="AP32" s="2">
        <v>347.892</v>
      </c>
      <c r="AQ32" s="2">
        <v>333.04899999999998</v>
      </c>
      <c r="AR32" s="2">
        <v>331.94499999999999</v>
      </c>
      <c r="AT32" s="2">
        <v>344.44499999999999</v>
      </c>
      <c r="AU32" s="2">
        <v>333.57799999999997</v>
      </c>
      <c r="AV32" s="2">
        <v>332.34199999999998</v>
      </c>
      <c r="AX32" s="2">
        <v>335.59100000000001</v>
      </c>
      <c r="AY32" s="2">
        <v>341.18799999999999</v>
      </c>
      <c r="AZ32" s="2">
        <v>328.38200000000001</v>
      </c>
      <c r="BB32" s="2">
        <v>340.55</v>
      </c>
      <c r="BC32" s="2">
        <v>330.53399999999999</v>
      </c>
      <c r="BD32" s="2">
        <v>330.60899999999998</v>
      </c>
      <c r="BF32" s="2">
        <v>324.31799999999998</v>
      </c>
      <c r="BG32" s="2">
        <v>319.61399999999998</v>
      </c>
      <c r="BH32" s="2">
        <v>315.16199999999998</v>
      </c>
      <c r="BJ32" s="2">
        <v>336.87099999999998</v>
      </c>
      <c r="BK32" s="2">
        <v>336.71300000000002</v>
      </c>
      <c r="BL32" s="2">
        <v>330.40100000000001</v>
      </c>
      <c r="BN32" s="2">
        <v>337.60899999999998</v>
      </c>
      <c r="BO32" s="2">
        <v>350.08499999999998</v>
      </c>
      <c r="BP32" s="2">
        <v>330.48700000000002</v>
      </c>
      <c r="BR32" s="2">
        <v>311.12</v>
      </c>
      <c r="BS32" s="2">
        <v>309.10700000000003</v>
      </c>
      <c r="BT32" s="2">
        <v>301.53399999999999</v>
      </c>
      <c r="BV32" s="2">
        <v>305.49700000000001</v>
      </c>
      <c r="BW32" s="2">
        <v>303.62200000000001</v>
      </c>
      <c r="BX32" s="2">
        <v>295.35599999999999</v>
      </c>
      <c r="BZ32" s="2">
        <v>345.15600000000001</v>
      </c>
      <c r="CA32" s="2">
        <v>327.36799999999999</v>
      </c>
      <c r="CB32" s="2">
        <v>341.67899999999997</v>
      </c>
      <c r="CD32" s="2">
        <v>330.80997600000001</v>
      </c>
      <c r="CE32" s="2">
        <v>346.28605299999998</v>
      </c>
      <c r="CF32" s="2">
        <v>334.40275600000001</v>
      </c>
      <c r="CH32" s="2">
        <v>334.845686</v>
      </c>
      <c r="CI32" s="2">
        <v>351.82807300000002</v>
      </c>
      <c r="CJ32" s="2">
        <v>344.87607800000001</v>
      </c>
      <c r="CL32" s="2">
        <v>337.48700000000002</v>
      </c>
      <c r="CM32" s="2">
        <v>347.85899999999998</v>
      </c>
      <c r="CN32" s="2">
        <v>337.048</v>
      </c>
      <c r="CP32" s="2">
        <v>339.517</v>
      </c>
      <c r="CQ32" s="2">
        <v>342.75799999999998</v>
      </c>
      <c r="CR32" s="2">
        <v>328.59199999999998</v>
      </c>
      <c r="CT32" s="2">
        <v>348.13799999999998</v>
      </c>
      <c r="CU32" s="2">
        <v>336.93400000000003</v>
      </c>
      <c r="CV32" s="2">
        <v>335.745</v>
      </c>
      <c r="CX32" s="2">
        <v>336.27300000000002</v>
      </c>
      <c r="CY32" s="2">
        <v>333.14499999999998</v>
      </c>
      <c r="CZ32" s="2">
        <v>324.43799999999999</v>
      </c>
      <c r="DB32" s="2">
        <v>329.87299999999999</v>
      </c>
      <c r="DC32" s="2">
        <v>329.34800000000001</v>
      </c>
      <c r="DD32" s="2">
        <v>322.16699999999997</v>
      </c>
      <c r="DF32" s="2">
        <v>325.72399999999999</v>
      </c>
      <c r="DG32" s="2">
        <v>353.89400000000001</v>
      </c>
      <c r="DH32" s="2">
        <v>338.89499999999998</v>
      </c>
      <c r="DJ32" s="2">
        <v>340.54</v>
      </c>
      <c r="DK32" s="2">
        <v>336.65100000000001</v>
      </c>
      <c r="DL32" s="2">
        <v>333.94799999999998</v>
      </c>
      <c r="DN32" s="2">
        <v>344.02</v>
      </c>
      <c r="DO32" s="2">
        <v>343.392</v>
      </c>
      <c r="DP32" s="2">
        <v>330.42</v>
      </c>
      <c r="DR32" s="2">
        <v>335.64699999999999</v>
      </c>
      <c r="DS32" s="2">
        <v>345.39800000000002</v>
      </c>
      <c r="DT32" s="2">
        <v>330.726</v>
      </c>
      <c r="DV32" s="2">
        <v>336.23399999999998</v>
      </c>
      <c r="DW32" s="2">
        <v>346.04700000000003</v>
      </c>
      <c r="DX32" s="2">
        <v>331.37900000000002</v>
      </c>
      <c r="DZ32" s="2">
        <v>344.154</v>
      </c>
      <c r="EA32" s="2">
        <v>330.89299999999997</v>
      </c>
      <c r="EB32" s="2">
        <v>327.88099999999997</v>
      </c>
      <c r="ED32" s="2">
        <v>335.04700000000003</v>
      </c>
      <c r="EE32" s="2">
        <v>343.11799999999999</v>
      </c>
      <c r="EF32" s="2">
        <v>329.298</v>
      </c>
    </row>
    <row r="33" spans="1:136" s="2" customFormat="1" ht="18" customHeight="1">
      <c r="A33" s="3">
        <v>60</v>
      </c>
      <c r="B33" s="2">
        <v>326.91699999999997</v>
      </c>
      <c r="C33" s="2">
        <v>321.08999999999997</v>
      </c>
      <c r="D33" s="2">
        <v>320.28399999999999</v>
      </c>
      <c r="F33" s="2">
        <v>329.62400000000002</v>
      </c>
      <c r="G33" s="2">
        <v>346.66800000000001</v>
      </c>
      <c r="H33" s="2">
        <v>336.12099999999998</v>
      </c>
      <c r="J33" s="2">
        <v>332.02100000000002</v>
      </c>
      <c r="K33" s="2">
        <v>344.37599999999998</v>
      </c>
      <c r="L33" s="2">
        <v>334.22300000000001</v>
      </c>
      <c r="N33" s="2">
        <v>345.464</v>
      </c>
      <c r="O33" s="2">
        <v>339.56200000000001</v>
      </c>
      <c r="P33" s="2">
        <v>339.60399999999998</v>
      </c>
      <c r="R33" s="2">
        <v>342.42099999999999</v>
      </c>
      <c r="S33" s="2">
        <v>342.928</v>
      </c>
      <c r="T33" s="2">
        <v>336.72300000000001</v>
      </c>
      <c r="V33" s="2">
        <v>343.44200000000001</v>
      </c>
      <c r="W33" s="2">
        <v>340.92899999999997</v>
      </c>
      <c r="X33" s="2">
        <v>335.07299999999998</v>
      </c>
      <c r="Z33" s="2">
        <v>303.851</v>
      </c>
      <c r="AA33" s="2">
        <v>363.37700000000001</v>
      </c>
      <c r="AB33" s="2">
        <v>324.21100000000001</v>
      </c>
      <c r="AD33" s="2">
        <v>336.65</v>
      </c>
      <c r="AE33" s="2">
        <v>351.65800000000002</v>
      </c>
      <c r="AF33" s="2">
        <v>336.46199999999999</v>
      </c>
      <c r="AH33" s="2">
        <v>322.91699999999997</v>
      </c>
      <c r="AI33" s="2">
        <v>341.916</v>
      </c>
      <c r="AJ33" s="2">
        <v>330.37400000000002</v>
      </c>
      <c r="AL33" s="2">
        <v>322.73500000000001</v>
      </c>
      <c r="AM33" s="2">
        <v>341.149</v>
      </c>
      <c r="AN33" s="2">
        <v>329.48599999999999</v>
      </c>
      <c r="AP33" s="2">
        <v>344.327</v>
      </c>
      <c r="AQ33" s="2">
        <v>337.27</v>
      </c>
      <c r="AR33" s="2">
        <v>338.178</v>
      </c>
      <c r="AT33" s="2">
        <v>346.67599999999999</v>
      </c>
      <c r="AU33" s="2">
        <v>339.49900000000002</v>
      </c>
      <c r="AV33" s="2">
        <v>342.13600000000002</v>
      </c>
      <c r="AX33" s="2">
        <v>336.46800000000002</v>
      </c>
      <c r="AY33" s="2">
        <v>340.36099999999999</v>
      </c>
      <c r="AZ33" s="2">
        <v>335.36399999999998</v>
      </c>
      <c r="BB33" s="2">
        <v>334.68200000000002</v>
      </c>
      <c r="BC33" s="2">
        <v>339.60700000000003</v>
      </c>
      <c r="BD33" s="2">
        <v>334.964</v>
      </c>
      <c r="BF33" s="2">
        <v>325.61799999999999</v>
      </c>
      <c r="BG33" s="2">
        <v>321.22399999999999</v>
      </c>
      <c r="BH33" s="2">
        <v>319.529</v>
      </c>
      <c r="BJ33" s="2">
        <v>338.28</v>
      </c>
      <c r="BK33" s="2">
        <v>338.99900000000002</v>
      </c>
      <c r="BL33" s="2">
        <v>333.76299999999998</v>
      </c>
      <c r="BN33" s="2">
        <v>334.66199999999998</v>
      </c>
      <c r="BO33" s="2">
        <v>343.22199999999998</v>
      </c>
      <c r="BP33" s="2">
        <v>332.17</v>
      </c>
      <c r="BR33" s="2">
        <v>311.34100000000001</v>
      </c>
      <c r="BS33" s="2">
        <v>310.57</v>
      </c>
      <c r="BT33" s="2">
        <v>306.21100000000001</v>
      </c>
      <c r="BV33" s="2">
        <v>305.67200000000003</v>
      </c>
      <c r="BW33" s="2">
        <v>304.44099999999997</v>
      </c>
      <c r="BX33" s="2">
        <v>300.40100000000001</v>
      </c>
      <c r="BZ33" s="2">
        <v>348.31099999999998</v>
      </c>
      <c r="CA33" s="2">
        <v>326.38799999999998</v>
      </c>
      <c r="CB33" s="2">
        <v>343.529</v>
      </c>
      <c r="CD33" s="2">
        <v>335.25256899999999</v>
      </c>
      <c r="CE33" s="2">
        <v>347.87446199999999</v>
      </c>
      <c r="CF33" s="2">
        <v>337.07018600000004</v>
      </c>
      <c r="CH33" s="2">
        <v>343.22682799999995</v>
      </c>
      <c r="CI33" s="2">
        <v>350.99509499999999</v>
      </c>
      <c r="CJ33" s="2">
        <v>341.19687299999998</v>
      </c>
      <c r="CL33" s="2">
        <v>336.24900000000002</v>
      </c>
      <c r="CM33" s="2">
        <v>348.84800000000001</v>
      </c>
      <c r="CN33" s="2">
        <v>334.84</v>
      </c>
      <c r="CP33" s="2">
        <v>337.47</v>
      </c>
      <c r="CQ33" s="2">
        <v>342.99599999999998</v>
      </c>
      <c r="CR33" s="2">
        <v>336.08199999999999</v>
      </c>
      <c r="CT33" s="2">
        <v>350.74700000000001</v>
      </c>
      <c r="CU33" s="2">
        <v>333.221</v>
      </c>
      <c r="CV33" s="2">
        <v>339.34199999999998</v>
      </c>
      <c r="CX33" s="2">
        <v>333.73899999999998</v>
      </c>
      <c r="CY33" s="2">
        <v>332.33199999999999</v>
      </c>
      <c r="CZ33" s="2">
        <v>336.51100000000002</v>
      </c>
      <c r="DB33" s="2">
        <v>330.76900000000001</v>
      </c>
      <c r="DC33" s="2">
        <v>329.63900000000001</v>
      </c>
      <c r="DD33" s="2">
        <v>326.238</v>
      </c>
      <c r="DF33" s="2">
        <v>327.69499999999999</v>
      </c>
      <c r="DG33" s="2">
        <v>353.01400000000001</v>
      </c>
      <c r="DH33" s="2">
        <v>332.99200000000002</v>
      </c>
      <c r="DJ33" s="2">
        <v>343.90899999999999</v>
      </c>
      <c r="DK33" s="2">
        <v>334.32400000000001</v>
      </c>
      <c r="DL33" s="2">
        <v>332.911</v>
      </c>
      <c r="DN33" s="2">
        <v>337.93400000000003</v>
      </c>
      <c r="DO33" s="2">
        <v>346.34399999999999</v>
      </c>
      <c r="DP33" s="2">
        <v>341.471</v>
      </c>
      <c r="DR33" s="2">
        <v>334.142</v>
      </c>
      <c r="DS33" s="2">
        <v>346.47500000000002</v>
      </c>
      <c r="DT33" s="2">
        <v>336.76499999999999</v>
      </c>
      <c r="DV33" s="2">
        <v>334.45699999999999</v>
      </c>
      <c r="DW33" s="2">
        <v>347.78199999999998</v>
      </c>
      <c r="DX33" s="2">
        <v>335.64600000000002</v>
      </c>
      <c r="DZ33" s="2">
        <v>345.07100000000003</v>
      </c>
      <c r="EA33" s="2">
        <v>330.55799999999999</v>
      </c>
      <c r="EB33" s="2">
        <v>332.48200000000003</v>
      </c>
      <c r="ED33" s="2">
        <v>331.09300000000002</v>
      </c>
      <c r="EE33" s="2">
        <v>346.17099999999999</v>
      </c>
      <c r="EF33" s="2">
        <v>330.62700000000001</v>
      </c>
    </row>
    <row r="34" spans="1:136" s="2" customFormat="1" ht="18" customHeight="1">
      <c r="A34" s="3">
        <v>80</v>
      </c>
      <c r="B34" s="2">
        <v>329.34500000000003</v>
      </c>
      <c r="C34" s="2">
        <v>321.42500000000001</v>
      </c>
      <c r="D34" s="2">
        <v>326.08499999999998</v>
      </c>
      <c r="F34" s="2">
        <v>331.32799999999997</v>
      </c>
      <c r="G34" s="2">
        <v>345.39400000000001</v>
      </c>
      <c r="H34" s="2">
        <v>343.69400000000002</v>
      </c>
      <c r="J34" s="2">
        <v>334.76799999999997</v>
      </c>
      <c r="K34" s="2">
        <v>344.81299999999999</v>
      </c>
      <c r="L34" s="2">
        <v>345.58600000000001</v>
      </c>
      <c r="N34" s="2">
        <v>346.65199999999999</v>
      </c>
      <c r="O34" s="2">
        <v>340.29399999999998</v>
      </c>
      <c r="P34" s="2">
        <v>346.95299999999997</v>
      </c>
      <c r="R34" s="2">
        <v>342.69</v>
      </c>
      <c r="S34" s="2">
        <v>343.21800000000002</v>
      </c>
      <c r="T34" s="2">
        <v>345.15499999999997</v>
      </c>
      <c r="V34" s="2">
        <v>343.64699999999999</v>
      </c>
      <c r="W34" s="2">
        <v>342.54500000000002</v>
      </c>
      <c r="X34" s="2">
        <v>348.48099999999999</v>
      </c>
      <c r="Z34" s="2">
        <v>300.851</v>
      </c>
      <c r="AA34" s="2">
        <v>352.24400000000003</v>
      </c>
      <c r="AB34" s="2">
        <v>334.85199999999998</v>
      </c>
      <c r="AD34" s="2">
        <v>320.82600000000002</v>
      </c>
      <c r="AE34" s="2">
        <v>350.03300000000002</v>
      </c>
      <c r="AF34" s="2">
        <v>337.49799999999999</v>
      </c>
      <c r="AH34" s="2">
        <v>323.13099999999997</v>
      </c>
      <c r="AI34" s="2">
        <v>343.40800000000002</v>
      </c>
      <c r="AJ34" s="2">
        <v>338.86399999999998</v>
      </c>
      <c r="AL34" s="2">
        <v>322.25400000000002</v>
      </c>
      <c r="AM34" s="2">
        <v>340.101</v>
      </c>
      <c r="AN34" s="2">
        <v>340.74400000000003</v>
      </c>
      <c r="AP34" s="2">
        <v>352.404</v>
      </c>
      <c r="AQ34" s="2">
        <v>335.851</v>
      </c>
      <c r="AR34" s="2">
        <v>340.72</v>
      </c>
      <c r="AT34" s="2">
        <v>351.392</v>
      </c>
      <c r="AU34" s="2">
        <v>337.22</v>
      </c>
      <c r="AV34" s="2">
        <v>335.21</v>
      </c>
      <c r="AX34" s="2">
        <v>339.06099999999998</v>
      </c>
      <c r="AY34" s="2">
        <v>343.846</v>
      </c>
      <c r="AZ34" s="2">
        <v>343.41500000000002</v>
      </c>
      <c r="BB34" s="2">
        <v>337.05799999999999</v>
      </c>
      <c r="BC34" s="2">
        <v>337.274</v>
      </c>
      <c r="BD34" s="2">
        <v>346.26799999999997</v>
      </c>
      <c r="BF34" s="2">
        <v>328.435</v>
      </c>
      <c r="BG34" s="2">
        <v>321.846</v>
      </c>
      <c r="BH34" s="2">
        <v>325.50200000000001</v>
      </c>
      <c r="BJ34" s="2">
        <v>343.75</v>
      </c>
      <c r="BK34" s="2">
        <v>342.36</v>
      </c>
      <c r="BL34" s="2">
        <v>336.61399999999998</v>
      </c>
      <c r="BN34" s="2">
        <v>341.13299999999998</v>
      </c>
      <c r="BO34" s="2">
        <v>347.01600000000002</v>
      </c>
      <c r="BP34" s="2">
        <v>338.67500000000001</v>
      </c>
      <c r="BR34" s="2">
        <v>312.48700000000002</v>
      </c>
      <c r="BS34" s="2">
        <v>312.28699999999998</v>
      </c>
      <c r="BT34" s="2">
        <v>312.11</v>
      </c>
      <c r="BV34" s="2">
        <v>306.32299999999998</v>
      </c>
      <c r="BW34" s="2">
        <v>307.05</v>
      </c>
      <c r="BX34" s="2">
        <v>305.82400000000001</v>
      </c>
      <c r="BZ34" s="2">
        <v>352.66899999999998</v>
      </c>
      <c r="CA34" s="2">
        <v>331.005</v>
      </c>
      <c r="CB34" s="2">
        <v>340.81099999999998</v>
      </c>
      <c r="CD34" s="2">
        <v>334.40391199999999</v>
      </c>
      <c r="CE34" s="2">
        <v>348.97387800000001</v>
      </c>
      <c r="CF34" s="2">
        <v>333.57538399999993</v>
      </c>
      <c r="CH34" s="2">
        <v>332.83117899999996</v>
      </c>
      <c r="CI34" s="2">
        <v>351.593479</v>
      </c>
      <c r="CJ34" s="2">
        <v>342.42702599999996</v>
      </c>
      <c r="CL34" s="2">
        <v>334.24599999999998</v>
      </c>
      <c r="CM34" s="2">
        <v>357.19799999999998</v>
      </c>
      <c r="CN34" s="2">
        <v>358.25900000000001</v>
      </c>
      <c r="CP34" s="2">
        <v>337.91500000000002</v>
      </c>
      <c r="CQ34" s="2">
        <v>344.9</v>
      </c>
      <c r="CR34" s="2">
        <v>343.07400000000001</v>
      </c>
      <c r="CT34" s="2">
        <v>353.00900000000001</v>
      </c>
      <c r="CU34" s="2">
        <v>333.32</v>
      </c>
      <c r="CV34" s="2">
        <v>343.92700000000002</v>
      </c>
      <c r="CX34" s="2">
        <v>339.815</v>
      </c>
      <c r="CY34" s="2">
        <v>334.47399999999999</v>
      </c>
      <c r="CZ34" s="2">
        <v>339.61399999999998</v>
      </c>
      <c r="DB34" s="2">
        <v>332.10199999999998</v>
      </c>
      <c r="DC34" s="2">
        <v>330.02499999999998</v>
      </c>
      <c r="DD34" s="2">
        <v>332.71699999999998</v>
      </c>
      <c r="DF34" s="2">
        <v>324.20699999999999</v>
      </c>
      <c r="DG34" s="2">
        <v>352.18900000000002</v>
      </c>
      <c r="DH34" s="2">
        <v>335.75799999999998</v>
      </c>
      <c r="DJ34" s="2">
        <v>347.14</v>
      </c>
      <c r="DK34" s="2">
        <v>336.42599999999999</v>
      </c>
      <c r="DL34" s="2">
        <v>342.83499999999998</v>
      </c>
      <c r="DN34" s="2">
        <v>334.226</v>
      </c>
      <c r="DO34" s="2">
        <v>347.78399999999999</v>
      </c>
      <c r="DP34" s="2">
        <v>346.31900000000002</v>
      </c>
      <c r="DR34" s="2">
        <v>334.767</v>
      </c>
      <c r="DS34" s="2">
        <v>348.79700000000003</v>
      </c>
      <c r="DT34" s="2">
        <v>342.53800000000001</v>
      </c>
      <c r="DV34" s="2">
        <v>334.94099999999997</v>
      </c>
      <c r="DW34" s="2">
        <v>350.26900000000001</v>
      </c>
      <c r="DX34" s="2">
        <v>345.41399999999999</v>
      </c>
      <c r="DZ34" s="2">
        <v>342.06</v>
      </c>
      <c r="EA34" s="2">
        <v>327.62200000000001</v>
      </c>
      <c r="EB34" s="2">
        <v>334.26400000000001</v>
      </c>
      <c r="ED34" s="2">
        <v>334.65600000000001</v>
      </c>
      <c r="EE34" s="2">
        <v>345.53899999999999</v>
      </c>
      <c r="EF34" s="2">
        <v>341.86500000000001</v>
      </c>
    </row>
    <row r="35" spans="1:136" s="2" customFormat="1" ht="18" customHeight="1">
      <c r="A35" s="3">
        <v>100</v>
      </c>
      <c r="B35" s="2">
        <v>330.07400000000001</v>
      </c>
      <c r="C35" s="2">
        <v>322.96699999999998</v>
      </c>
      <c r="D35" s="2">
        <v>329.91</v>
      </c>
      <c r="F35" s="2">
        <v>331.16</v>
      </c>
      <c r="G35" s="2">
        <v>348.13</v>
      </c>
      <c r="H35" s="2">
        <v>343.17</v>
      </c>
      <c r="J35" s="2">
        <v>333.565</v>
      </c>
      <c r="K35" s="2">
        <v>346.93400000000003</v>
      </c>
      <c r="L35" s="2">
        <v>344.48200000000003</v>
      </c>
      <c r="N35" s="2">
        <v>350.10199999999998</v>
      </c>
      <c r="O35" s="2">
        <v>339.71600000000001</v>
      </c>
      <c r="P35" s="2">
        <v>351.06099999999998</v>
      </c>
      <c r="R35" s="2">
        <v>340.11</v>
      </c>
      <c r="S35" s="2">
        <v>348.46699999999998</v>
      </c>
      <c r="T35" s="2">
        <v>351.52699999999999</v>
      </c>
      <c r="V35" s="2">
        <v>341.37599999999998</v>
      </c>
      <c r="W35" s="2">
        <v>352.99799999999999</v>
      </c>
      <c r="X35" s="2">
        <v>351.97500000000002</v>
      </c>
      <c r="Z35" s="2">
        <v>313.46800000000002</v>
      </c>
      <c r="AA35" s="2">
        <v>360.40600000000001</v>
      </c>
      <c r="AB35" s="2">
        <v>337</v>
      </c>
      <c r="AD35" s="2">
        <v>332.18400000000003</v>
      </c>
      <c r="AE35" s="2">
        <v>336.94499999999999</v>
      </c>
      <c r="AF35" s="2">
        <v>343.88900000000001</v>
      </c>
      <c r="AH35" s="2">
        <v>322.85300000000001</v>
      </c>
      <c r="AI35" s="2">
        <v>351.108</v>
      </c>
      <c r="AJ35" s="2">
        <v>339.65300000000002</v>
      </c>
      <c r="AL35" s="2">
        <v>323.46699999999998</v>
      </c>
      <c r="AM35" s="2">
        <v>351.27600000000001</v>
      </c>
      <c r="AN35" s="2">
        <v>344.77800000000002</v>
      </c>
      <c r="AP35" s="2">
        <v>349.60500000000002</v>
      </c>
      <c r="AQ35" s="2">
        <v>336.01299999999998</v>
      </c>
      <c r="AR35" s="2">
        <v>351.06299999999999</v>
      </c>
      <c r="AT35" s="2">
        <v>347.20499999999998</v>
      </c>
      <c r="AU35" s="2">
        <v>337.24099999999999</v>
      </c>
      <c r="AV35" s="2">
        <v>345.56599999999997</v>
      </c>
      <c r="AX35" s="2">
        <v>341.00299999999999</v>
      </c>
      <c r="AY35" s="2">
        <v>344.59399999999999</v>
      </c>
      <c r="AZ35" s="2">
        <v>346.71899999999999</v>
      </c>
      <c r="BB35" s="2">
        <v>336.12700000000001</v>
      </c>
      <c r="BC35" s="2">
        <v>335.36900000000003</v>
      </c>
      <c r="BD35" s="2">
        <v>348.58800000000002</v>
      </c>
      <c r="BF35" s="2">
        <v>329.322</v>
      </c>
      <c r="BG35" s="2">
        <v>323.70699999999999</v>
      </c>
      <c r="BH35" s="2">
        <v>329.63799999999998</v>
      </c>
      <c r="BJ35" s="2">
        <v>347.12</v>
      </c>
      <c r="BK35" s="2">
        <v>344.80200000000002</v>
      </c>
      <c r="BL35" s="2">
        <v>343.31400000000002</v>
      </c>
      <c r="BN35" s="2">
        <v>343.55799999999999</v>
      </c>
      <c r="BO35" s="2">
        <v>344.822</v>
      </c>
      <c r="BP35" s="2">
        <v>339.51799999999997</v>
      </c>
      <c r="BR35" s="2">
        <v>312.553</v>
      </c>
      <c r="BS35" s="2">
        <v>313.65600000000001</v>
      </c>
      <c r="BT35" s="2">
        <v>315.20299999999997</v>
      </c>
      <c r="BV35" s="2">
        <v>306.89999999999998</v>
      </c>
      <c r="BW35" s="2">
        <v>307.79399999999998</v>
      </c>
      <c r="BX35" s="2">
        <v>309.52800000000002</v>
      </c>
      <c r="BZ35" s="2">
        <v>352.745</v>
      </c>
      <c r="CA35" s="2">
        <v>330.04399999999998</v>
      </c>
      <c r="CB35" s="2">
        <v>352.95600000000002</v>
      </c>
      <c r="CD35" s="2">
        <v>331.81026600000001</v>
      </c>
      <c r="CE35" s="2">
        <v>361.11501800000002</v>
      </c>
      <c r="CF35" s="2">
        <v>341.77217100000001</v>
      </c>
      <c r="CH35" s="2">
        <v>335.46586200000002</v>
      </c>
      <c r="CI35" s="2">
        <v>357.80918299999996</v>
      </c>
      <c r="CJ35" s="2">
        <v>337.03616399999999</v>
      </c>
      <c r="CL35" s="2">
        <v>344.97300000000001</v>
      </c>
      <c r="CM35" s="2">
        <v>350.71699999999998</v>
      </c>
      <c r="CN35" s="2">
        <v>353.36500000000001</v>
      </c>
      <c r="CP35" s="2">
        <v>338.61900000000003</v>
      </c>
      <c r="CQ35" s="2">
        <v>346.274</v>
      </c>
      <c r="CR35" s="2">
        <v>347.44799999999998</v>
      </c>
      <c r="CT35" s="2">
        <v>353.97399999999999</v>
      </c>
      <c r="CU35" s="2">
        <v>332.77800000000002</v>
      </c>
      <c r="CV35" s="2">
        <v>351.83199999999999</v>
      </c>
      <c r="CX35" s="2">
        <v>348.23500000000001</v>
      </c>
      <c r="CY35" s="2">
        <v>335.72699999999998</v>
      </c>
      <c r="CZ35" s="2">
        <v>345.05</v>
      </c>
      <c r="DB35" s="2">
        <v>332.654</v>
      </c>
      <c r="DC35" s="2">
        <v>331.63400000000001</v>
      </c>
      <c r="DD35" s="2">
        <v>336.30099999999999</v>
      </c>
      <c r="DF35" s="2">
        <v>331.82900000000001</v>
      </c>
      <c r="DG35" s="2">
        <v>359.56799999999998</v>
      </c>
      <c r="DH35" s="2">
        <v>336.75599999999997</v>
      </c>
      <c r="DJ35" s="2">
        <v>343.29899999999998</v>
      </c>
      <c r="DK35" s="2">
        <v>335.78199999999998</v>
      </c>
      <c r="DL35" s="2">
        <v>347.17599999999999</v>
      </c>
      <c r="DN35" s="2">
        <v>338.62099999999998</v>
      </c>
      <c r="DO35" s="2">
        <v>347.60700000000003</v>
      </c>
      <c r="DP35" s="2">
        <v>351.255</v>
      </c>
      <c r="DR35" s="2">
        <v>336.512</v>
      </c>
      <c r="DS35" s="2">
        <v>351.26</v>
      </c>
      <c r="DT35" s="2">
        <v>349.56400000000002</v>
      </c>
      <c r="DV35" s="2">
        <v>339.07900000000001</v>
      </c>
      <c r="DW35" s="2">
        <v>350.65100000000001</v>
      </c>
      <c r="DX35" s="2">
        <v>351.86399999999998</v>
      </c>
      <c r="DZ35" s="2">
        <v>344.21499999999997</v>
      </c>
      <c r="EA35" s="2">
        <v>329.52699999999999</v>
      </c>
      <c r="EB35" s="2">
        <v>350.41500000000002</v>
      </c>
      <c r="ED35" s="2">
        <v>331.60300000000001</v>
      </c>
      <c r="EE35" s="2">
        <v>342.80200000000002</v>
      </c>
      <c r="EF35" s="2">
        <v>341.49799999999999</v>
      </c>
    </row>
    <row r="36" spans="1:136" s="2" customFormat="1" ht="18" customHeight="1">
      <c r="A36" s="3">
        <v>150</v>
      </c>
      <c r="B36" s="2">
        <v>333.13499999999999</v>
      </c>
      <c r="C36" s="2">
        <v>325.39100000000002</v>
      </c>
      <c r="D36" s="2">
        <v>336.036</v>
      </c>
      <c r="F36" s="2">
        <v>330.46600000000001</v>
      </c>
      <c r="G36" s="2">
        <v>352.10700000000003</v>
      </c>
      <c r="H36" s="2">
        <v>353.803</v>
      </c>
      <c r="J36" s="2">
        <v>331.46899999999999</v>
      </c>
      <c r="K36" s="2">
        <v>349.09300000000002</v>
      </c>
      <c r="L36" s="2">
        <v>352.82400000000001</v>
      </c>
      <c r="N36" s="2">
        <v>351.94</v>
      </c>
      <c r="O36" s="2">
        <v>339.39299999999997</v>
      </c>
      <c r="P36" s="2">
        <v>357.63799999999998</v>
      </c>
      <c r="R36" s="2">
        <v>342.154</v>
      </c>
      <c r="S36" s="2">
        <v>349.71600000000001</v>
      </c>
      <c r="T36" s="2">
        <v>358.887</v>
      </c>
      <c r="V36" s="2">
        <v>343.16</v>
      </c>
      <c r="W36" s="2">
        <v>350.1</v>
      </c>
      <c r="X36" s="2">
        <v>356.262</v>
      </c>
      <c r="Z36" s="2">
        <v>301.351</v>
      </c>
      <c r="AA36" s="2">
        <v>357.49599999999998</v>
      </c>
      <c r="AB36" s="2">
        <v>326.24700000000001</v>
      </c>
      <c r="AD36" s="2">
        <v>334.88</v>
      </c>
      <c r="AE36" s="2">
        <v>353.47500000000002</v>
      </c>
      <c r="AF36" s="2">
        <v>356.78800000000001</v>
      </c>
      <c r="AH36" s="2">
        <v>324.209</v>
      </c>
      <c r="AI36" s="2">
        <v>350.584</v>
      </c>
      <c r="AJ36" s="2">
        <v>350.87799999999999</v>
      </c>
      <c r="AL36" s="2">
        <v>326.99700000000001</v>
      </c>
      <c r="AM36" s="2">
        <v>349.43200000000002</v>
      </c>
      <c r="AN36" s="2">
        <v>348.63299999999998</v>
      </c>
      <c r="AP36" s="2">
        <v>349.346</v>
      </c>
      <c r="AQ36" s="2">
        <v>333.82799999999997</v>
      </c>
      <c r="AR36" s="2">
        <v>363.51100000000002</v>
      </c>
      <c r="AT36" s="2">
        <v>347.70800000000003</v>
      </c>
      <c r="AU36" s="2">
        <v>335.78</v>
      </c>
      <c r="AV36" s="2">
        <v>364.029</v>
      </c>
      <c r="AX36" s="2">
        <v>340.97399999999999</v>
      </c>
      <c r="AY36" s="2">
        <v>347.94</v>
      </c>
      <c r="AZ36" s="2">
        <v>356.98700000000002</v>
      </c>
      <c r="BB36" s="2">
        <v>334.64400000000001</v>
      </c>
      <c r="BC36" s="2">
        <v>338.07100000000003</v>
      </c>
      <c r="BD36" s="2">
        <v>356.613</v>
      </c>
      <c r="BF36" s="2">
        <v>332.62400000000002</v>
      </c>
      <c r="BG36" s="2">
        <v>326.62900000000002</v>
      </c>
      <c r="BH36" s="2">
        <v>335.702</v>
      </c>
      <c r="BJ36" s="2">
        <v>350.10599999999999</v>
      </c>
      <c r="BK36" s="2">
        <v>348.26600000000002</v>
      </c>
      <c r="BL36" s="2">
        <v>349.21600000000001</v>
      </c>
      <c r="BN36" s="2">
        <v>342.13</v>
      </c>
      <c r="BO36" s="2">
        <v>347.81200000000001</v>
      </c>
      <c r="BP36" s="2">
        <v>348.03</v>
      </c>
      <c r="BR36" s="2">
        <v>314.63499999999999</v>
      </c>
      <c r="BS36" s="2">
        <v>315.53100000000001</v>
      </c>
      <c r="BT36" s="2">
        <v>320.46300000000002</v>
      </c>
      <c r="BV36" s="2">
        <v>309.35399999999998</v>
      </c>
      <c r="BW36" s="2">
        <v>309.71300000000002</v>
      </c>
      <c r="BX36" s="2">
        <v>313.75700000000001</v>
      </c>
      <c r="BZ36" s="2">
        <v>362.05200000000002</v>
      </c>
      <c r="CA36" s="2">
        <v>329.45</v>
      </c>
      <c r="CB36" s="2">
        <v>359.34800000000001</v>
      </c>
      <c r="CD36" s="2">
        <v>332.12800699999997</v>
      </c>
      <c r="CE36" s="2">
        <v>357.33396899999997</v>
      </c>
      <c r="CF36" s="2">
        <v>355.196686</v>
      </c>
      <c r="CH36" s="2">
        <v>332.27861300000006</v>
      </c>
      <c r="CI36" s="2">
        <v>355.80987700000003</v>
      </c>
      <c r="CJ36" s="2">
        <v>357.62695900000006</v>
      </c>
      <c r="CL36" s="2">
        <v>345.18599999999998</v>
      </c>
      <c r="CM36" s="2">
        <v>351.99700000000001</v>
      </c>
      <c r="CN36" s="2">
        <v>361.15</v>
      </c>
      <c r="CP36" s="2">
        <v>338.49799999999999</v>
      </c>
      <c r="CQ36" s="2">
        <v>347.54500000000002</v>
      </c>
      <c r="CR36" s="2">
        <v>359.18799999999999</v>
      </c>
      <c r="CT36" s="2">
        <v>357.46600000000001</v>
      </c>
      <c r="CU36" s="2">
        <v>333.49900000000002</v>
      </c>
      <c r="CV36" s="2">
        <v>356.65499999999997</v>
      </c>
      <c r="CX36" s="2">
        <v>341.18700000000001</v>
      </c>
      <c r="CY36" s="2">
        <v>338.45</v>
      </c>
      <c r="CZ36" s="2">
        <v>348.077</v>
      </c>
      <c r="DB36" s="2">
        <v>334.44400000000002</v>
      </c>
      <c r="DC36" s="2">
        <v>333.47</v>
      </c>
      <c r="DD36" s="2">
        <v>341.76100000000002</v>
      </c>
      <c r="DF36" s="2">
        <v>330.69099999999997</v>
      </c>
      <c r="DG36" s="2">
        <v>360.35199999999998</v>
      </c>
      <c r="DH36" s="2">
        <v>362.38900000000001</v>
      </c>
      <c r="DJ36" s="2">
        <v>348.00400000000002</v>
      </c>
      <c r="DK36" s="2">
        <v>336.654</v>
      </c>
      <c r="DL36" s="2">
        <v>363.423</v>
      </c>
      <c r="DN36" s="2">
        <v>341.399</v>
      </c>
      <c r="DO36" s="2">
        <v>345.69799999999998</v>
      </c>
      <c r="DP36" s="2">
        <v>356.44499999999999</v>
      </c>
      <c r="DR36" s="2">
        <v>337.23200000000003</v>
      </c>
      <c r="DS36" s="2">
        <v>355.88200000000001</v>
      </c>
      <c r="DT36" s="2">
        <v>358.99799999999999</v>
      </c>
      <c r="DV36" s="2">
        <v>338.69400000000002</v>
      </c>
      <c r="DW36" s="2">
        <v>356.44799999999998</v>
      </c>
      <c r="DX36" s="2">
        <v>359.40800000000002</v>
      </c>
      <c r="DZ36" s="2">
        <v>345.29700000000003</v>
      </c>
      <c r="EA36" s="2">
        <v>328.93799999999999</v>
      </c>
      <c r="EB36" s="2">
        <v>350.60399999999998</v>
      </c>
      <c r="ED36" s="2">
        <v>331.279</v>
      </c>
      <c r="EE36" s="2">
        <v>345.63299999999998</v>
      </c>
      <c r="EF36" s="2">
        <v>353.86500000000001</v>
      </c>
    </row>
    <row r="37" spans="1:136" s="2" customFormat="1" ht="18" customHeight="1">
      <c r="A37" s="3">
        <v>200</v>
      </c>
      <c r="B37" s="2">
        <v>333.76299999999998</v>
      </c>
      <c r="C37" s="2">
        <v>326.53699999999998</v>
      </c>
      <c r="D37" s="2">
        <v>339.88499999999999</v>
      </c>
      <c r="F37" s="2">
        <v>333.01299999999998</v>
      </c>
      <c r="G37" s="2">
        <v>352.5</v>
      </c>
      <c r="H37" s="2">
        <v>355.93099999999998</v>
      </c>
      <c r="J37" s="2">
        <v>333.93700000000001</v>
      </c>
      <c r="K37" s="2">
        <v>349.21800000000002</v>
      </c>
      <c r="L37" s="2">
        <v>356.75900000000001</v>
      </c>
      <c r="N37" s="2">
        <v>351.53</v>
      </c>
      <c r="O37" s="2">
        <v>341.38</v>
      </c>
      <c r="P37" s="2">
        <v>360.86799999999999</v>
      </c>
      <c r="R37" s="2">
        <v>345.97399999999999</v>
      </c>
      <c r="S37" s="2">
        <v>350.108</v>
      </c>
      <c r="T37" s="2">
        <v>362.25799999999998</v>
      </c>
      <c r="V37" s="2">
        <v>344.95</v>
      </c>
      <c r="W37" s="2">
        <v>349.75099999999998</v>
      </c>
      <c r="X37" s="2">
        <v>360.02499999999998</v>
      </c>
      <c r="Z37" s="2">
        <v>303.005</v>
      </c>
      <c r="AA37" s="2">
        <v>367.91800000000001</v>
      </c>
      <c r="AB37" s="2">
        <v>338.74299999999999</v>
      </c>
      <c r="AD37" s="2">
        <v>343.411</v>
      </c>
      <c r="AE37" s="2">
        <v>357.26900000000001</v>
      </c>
      <c r="AF37" s="2">
        <v>365.96100000000001</v>
      </c>
      <c r="AH37" s="2">
        <v>324.85700000000003</v>
      </c>
      <c r="AI37" s="2">
        <v>352.971</v>
      </c>
      <c r="AJ37" s="2">
        <v>359.18200000000002</v>
      </c>
      <c r="AL37" s="2">
        <v>322.702</v>
      </c>
      <c r="AM37" s="2">
        <v>352.67700000000002</v>
      </c>
      <c r="AN37" s="2">
        <v>358.66699999999997</v>
      </c>
      <c r="AP37" s="2">
        <v>351.75799999999998</v>
      </c>
      <c r="AQ37" s="2">
        <v>336.24099999999999</v>
      </c>
      <c r="AR37" s="2">
        <v>363.791</v>
      </c>
      <c r="AT37" s="2">
        <v>344.50099999999998</v>
      </c>
      <c r="AU37" s="2">
        <v>332.65600000000001</v>
      </c>
      <c r="AV37" s="2">
        <v>357.24</v>
      </c>
      <c r="AX37" s="2">
        <v>342.33800000000002</v>
      </c>
      <c r="AY37" s="2">
        <v>347.89400000000001</v>
      </c>
      <c r="AZ37" s="2">
        <v>357.63200000000001</v>
      </c>
      <c r="BB37" s="2">
        <v>341.63900000000001</v>
      </c>
      <c r="BC37" s="2">
        <v>341.66399999999999</v>
      </c>
      <c r="BD37" s="2">
        <v>348.96899999999999</v>
      </c>
      <c r="BF37" s="2">
        <v>333.13099999999997</v>
      </c>
      <c r="BG37" s="2">
        <v>328.017</v>
      </c>
      <c r="BH37" s="2">
        <v>339.24</v>
      </c>
      <c r="BJ37" s="2">
        <v>351.476</v>
      </c>
      <c r="BK37" s="2">
        <v>349.36799999999999</v>
      </c>
      <c r="BL37" s="2">
        <v>351.488</v>
      </c>
      <c r="BN37" s="2">
        <v>337.42099999999999</v>
      </c>
      <c r="BO37" s="2">
        <v>349.12299999999999</v>
      </c>
      <c r="BP37" s="2">
        <v>358.84699999999998</v>
      </c>
      <c r="BR37" s="2">
        <v>315.29899999999998</v>
      </c>
      <c r="BS37" s="2">
        <v>316.596</v>
      </c>
      <c r="BT37" s="2">
        <v>322.94900000000001</v>
      </c>
      <c r="BV37" s="2">
        <v>309.40800000000002</v>
      </c>
      <c r="BW37" s="2">
        <v>310.41500000000002</v>
      </c>
      <c r="BX37" s="2">
        <v>316.86099999999999</v>
      </c>
      <c r="BZ37" s="2">
        <v>366.33100000000002</v>
      </c>
      <c r="CA37" s="2">
        <v>325.029</v>
      </c>
      <c r="CB37" s="2">
        <v>361.19</v>
      </c>
      <c r="CD37" s="2">
        <v>339.28416499999997</v>
      </c>
      <c r="CE37" s="2">
        <v>365.23293799999999</v>
      </c>
      <c r="CF37" s="2">
        <v>356.08718200000004</v>
      </c>
      <c r="CH37" s="2">
        <v>343.82628399999999</v>
      </c>
      <c r="CI37" s="2">
        <v>363.379842</v>
      </c>
      <c r="CJ37" s="2">
        <v>357.61695600000002</v>
      </c>
      <c r="CL37" s="2">
        <v>350.75299999999999</v>
      </c>
      <c r="CM37" s="2">
        <v>350.59199999999998</v>
      </c>
      <c r="CN37" s="2">
        <v>358.20400000000001</v>
      </c>
      <c r="CP37" s="2">
        <v>342.52100000000002</v>
      </c>
      <c r="CQ37" s="2">
        <v>350.8</v>
      </c>
      <c r="CR37" s="2">
        <v>354.98599999999999</v>
      </c>
      <c r="CT37" s="2">
        <v>360.512</v>
      </c>
      <c r="CU37" s="2">
        <v>334.851</v>
      </c>
      <c r="CV37" s="2">
        <v>362.35500000000002</v>
      </c>
      <c r="CX37" s="2">
        <v>349.44400000000002</v>
      </c>
      <c r="CY37" s="2">
        <v>336.24700000000001</v>
      </c>
      <c r="CZ37" s="2">
        <v>350.04399999999998</v>
      </c>
      <c r="DB37" s="2">
        <v>335.15199999999999</v>
      </c>
      <c r="DC37" s="2">
        <v>333.84</v>
      </c>
      <c r="DD37" s="2">
        <v>344.90499999999997</v>
      </c>
      <c r="DF37" s="2">
        <v>331.262</v>
      </c>
      <c r="DG37" s="2">
        <v>367.03100000000001</v>
      </c>
      <c r="DH37" s="2">
        <v>353.48099999999999</v>
      </c>
      <c r="DJ37" s="2">
        <v>349.45499999999998</v>
      </c>
      <c r="DK37" s="2">
        <v>337.24700000000001</v>
      </c>
      <c r="DL37" s="2">
        <v>357.30500000000001</v>
      </c>
      <c r="DN37" s="2">
        <v>341.88600000000002</v>
      </c>
      <c r="DO37" s="2">
        <v>349.37299999999999</v>
      </c>
      <c r="DP37" s="2">
        <v>368.12900000000002</v>
      </c>
      <c r="DR37" s="2">
        <v>337.98899999999998</v>
      </c>
      <c r="DS37" s="2">
        <v>357.03899999999999</v>
      </c>
      <c r="DT37" s="2">
        <v>359.99400000000003</v>
      </c>
      <c r="DV37" s="2">
        <v>337.99299999999999</v>
      </c>
      <c r="DW37" s="2">
        <v>355.48399999999998</v>
      </c>
      <c r="DX37" s="2">
        <v>361.39800000000002</v>
      </c>
      <c r="DZ37" s="2">
        <v>354.245</v>
      </c>
      <c r="EA37" s="2">
        <v>329.45100000000002</v>
      </c>
      <c r="EB37" s="2">
        <v>353.322</v>
      </c>
      <c r="ED37" s="2">
        <v>330.09100000000001</v>
      </c>
      <c r="EE37" s="2">
        <v>347.10899999999998</v>
      </c>
      <c r="EF37" s="2">
        <v>355.577</v>
      </c>
    </row>
    <row r="38" spans="1:136" s="2" customFormat="1" ht="18" customHeight="1">
      <c r="A38" s="3">
        <v>300</v>
      </c>
      <c r="B38" s="2">
        <v>336.94799999999998</v>
      </c>
      <c r="C38" s="2">
        <v>327.767</v>
      </c>
      <c r="D38" s="2">
        <v>343.16699999999997</v>
      </c>
      <c r="F38" s="2">
        <v>332.91899999999998</v>
      </c>
      <c r="G38" s="2">
        <v>358.35199999999998</v>
      </c>
      <c r="H38" s="2">
        <v>359.43299999999999</v>
      </c>
      <c r="J38" s="2">
        <v>338.45</v>
      </c>
      <c r="K38" s="2">
        <v>352.72399999999999</v>
      </c>
      <c r="L38" s="2">
        <v>358.35899999999998</v>
      </c>
      <c r="N38" s="2">
        <v>353.892</v>
      </c>
      <c r="O38" s="2">
        <v>340.07299999999998</v>
      </c>
      <c r="P38" s="2">
        <v>367.31</v>
      </c>
      <c r="R38" s="2">
        <v>347.565</v>
      </c>
      <c r="S38" s="2">
        <v>353.846</v>
      </c>
      <c r="T38" s="2">
        <v>365.57100000000003</v>
      </c>
      <c r="V38" s="2">
        <v>348.62799999999999</v>
      </c>
      <c r="W38" s="2">
        <v>353.65300000000002</v>
      </c>
      <c r="X38" s="2">
        <v>367.24099999999999</v>
      </c>
      <c r="Z38" s="2">
        <v>301.14499999999998</v>
      </c>
      <c r="AA38" s="2">
        <v>370.51499999999999</v>
      </c>
      <c r="AB38" s="2">
        <v>343.14499999999998</v>
      </c>
      <c r="AD38" s="2">
        <v>350.322</v>
      </c>
      <c r="AE38" s="2">
        <v>354.27</v>
      </c>
      <c r="AF38" s="2">
        <v>379.863</v>
      </c>
      <c r="AH38" s="2">
        <v>328.03100000000001</v>
      </c>
      <c r="AI38" s="2">
        <v>360.06400000000002</v>
      </c>
      <c r="AJ38" s="2">
        <v>359.42099999999999</v>
      </c>
      <c r="AL38" s="2">
        <v>327.05399999999997</v>
      </c>
      <c r="AM38" s="2">
        <v>359.25900000000001</v>
      </c>
      <c r="AN38" s="2">
        <v>362.84399999999999</v>
      </c>
      <c r="AP38" s="2">
        <v>352.51499999999999</v>
      </c>
      <c r="AQ38" s="2">
        <v>337.08100000000002</v>
      </c>
      <c r="AR38" s="2">
        <v>366.14299999999997</v>
      </c>
      <c r="AT38" s="2">
        <v>345.34300000000002</v>
      </c>
      <c r="AU38" s="2">
        <v>336.55500000000001</v>
      </c>
      <c r="AV38" s="2">
        <v>364.822</v>
      </c>
      <c r="AX38" s="2">
        <v>342.50099999999998</v>
      </c>
      <c r="AY38" s="2">
        <v>350.67099999999999</v>
      </c>
      <c r="AZ38" s="2">
        <v>364.88400000000001</v>
      </c>
      <c r="BB38" s="2">
        <v>342.27100000000002</v>
      </c>
      <c r="BC38" s="2">
        <v>333.45299999999997</v>
      </c>
      <c r="BD38" s="2">
        <v>364.06799999999998</v>
      </c>
      <c r="BF38" s="2">
        <v>336.55500000000001</v>
      </c>
      <c r="BG38" s="2">
        <v>329.90800000000002</v>
      </c>
      <c r="BH38" s="2">
        <v>342.75799999999998</v>
      </c>
      <c r="BJ38" s="2">
        <v>356.96300000000002</v>
      </c>
      <c r="BK38" s="2">
        <v>354.858</v>
      </c>
      <c r="BL38" s="2">
        <v>357.58100000000002</v>
      </c>
      <c r="BN38" s="2">
        <v>346.02199999999999</v>
      </c>
      <c r="BO38" s="2">
        <v>352.024</v>
      </c>
      <c r="BP38" s="2">
        <v>363.76</v>
      </c>
      <c r="BR38" s="2">
        <v>316.95600000000002</v>
      </c>
      <c r="BS38" s="2">
        <v>318.55399999999997</v>
      </c>
      <c r="BT38" s="2">
        <v>326.15899999999999</v>
      </c>
      <c r="BV38" s="2">
        <v>311.17399999999998</v>
      </c>
      <c r="BW38" s="2">
        <v>312.399</v>
      </c>
      <c r="BX38" s="2">
        <v>320.65100000000001</v>
      </c>
      <c r="BZ38" s="2">
        <v>371.59399999999999</v>
      </c>
      <c r="CA38" s="2">
        <v>325.928</v>
      </c>
      <c r="CB38" s="2">
        <v>366.61500000000001</v>
      </c>
      <c r="CD38" s="2">
        <v>336.33762100000001</v>
      </c>
      <c r="CE38" s="2">
        <v>375.76100700000001</v>
      </c>
      <c r="CF38" s="2">
        <v>358.896186</v>
      </c>
      <c r="CH38" s="2">
        <v>336.84721400000001</v>
      </c>
      <c r="CI38" s="2">
        <v>371.23196499999995</v>
      </c>
      <c r="CJ38" s="2">
        <v>360.17483700000003</v>
      </c>
      <c r="CL38" s="2">
        <v>342.31900000000002</v>
      </c>
      <c r="CM38" s="2">
        <v>355.858</v>
      </c>
      <c r="CN38" s="2">
        <v>365.23200000000003</v>
      </c>
      <c r="CP38" s="2">
        <v>342.88600000000002</v>
      </c>
      <c r="CQ38" s="2">
        <v>354.10300000000001</v>
      </c>
      <c r="CR38" s="2">
        <v>367.52499999999998</v>
      </c>
      <c r="CT38" s="2">
        <v>365.46</v>
      </c>
      <c r="CU38" s="2">
        <v>334.86200000000002</v>
      </c>
      <c r="CV38" s="2">
        <v>364.09800000000001</v>
      </c>
      <c r="CX38" s="2">
        <v>348.77300000000002</v>
      </c>
      <c r="CY38" s="2">
        <v>344.10500000000002</v>
      </c>
      <c r="CZ38" s="2">
        <v>363.59399999999999</v>
      </c>
      <c r="DB38" s="2">
        <v>337.51900000000001</v>
      </c>
      <c r="DC38" s="2">
        <v>335.29</v>
      </c>
      <c r="DD38" s="2">
        <v>349.18599999999998</v>
      </c>
      <c r="DF38" s="2">
        <v>332.59199999999998</v>
      </c>
      <c r="DG38" s="2">
        <v>369.786</v>
      </c>
      <c r="DH38" s="2">
        <v>352.40899999999999</v>
      </c>
      <c r="DJ38" s="2">
        <v>352.75700000000001</v>
      </c>
      <c r="DK38" s="2">
        <v>338.49700000000001</v>
      </c>
      <c r="DL38" s="2">
        <v>366.654</v>
      </c>
      <c r="DN38" s="2">
        <v>347.34100000000001</v>
      </c>
      <c r="DO38" s="2">
        <v>350.33600000000001</v>
      </c>
      <c r="DP38" s="2">
        <v>369.42599999999999</v>
      </c>
      <c r="DR38" s="2">
        <v>339.92</v>
      </c>
      <c r="DS38" s="2">
        <v>361.58</v>
      </c>
      <c r="DT38" s="2">
        <v>369.09699999999998</v>
      </c>
      <c r="DV38" s="2">
        <v>340.66800000000001</v>
      </c>
      <c r="DW38" s="2">
        <v>362.209</v>
      </c>
      <c r="DX38" s="2">
        <v>370.40600000000001</v>
      </c>
      <c r="DZ38" s="2">
        <v>357.221</v>
      </c>
      <c r="EA38" s="2">
        <v>330.67399999999998</v>
      </c>
      <c r="EB38" s="2">
        <v>360.29</v>
      </c>
      <c r="ED38" s="2">
        <v>328.548</v>
      </c>
      <c r="EE38" s="2">
        <v>350.512</v>
      </c>
      <c r="EF38" s="2">
        <v>363.01600000000002</v>
      </c>
    </row>
    <row r="39" spans="1:136" s="2" customFormat="1" ht="18" customHeight="1">
      <c r="A39" s="3">
        <v>400</v>
      </c>
      <c r="B39" s="2">
        <v>338.83100000000002</v>
      </c>
      <c r="C39" s="2">
        <v>328.71699999999998</v>
      </c>
      <c r="D39" s="2">
        <v>348.27499999999998</v>
      </c>
      <c r="F39" s="2">
        <v>333.55399999999997</v>
      </c>
      <c r="G39" s="2">
        <v>360.90800000000002</v>
      </c>
      <c r="H39" s="2">
        <v>365.78</v>
      </c>
      <c r="J39" s="2">
        <v>338.22500000000002</v>
      </c>
      <c r="K39" s="2">
        <v>358.44799999999998</v>
      </c>
      <c r="L39" s="2">
        <v>366.55399999999997</v>
      </c>
      <c r="N39" s="2">
        <v>355.44499999999999</v>
      </c>
      <c r="O39" s="2">
        <v>342.58499999999998</v>
      </c>
      <c r="P39" s="2">
        <v>374.404</v>
      </c>
      <c r="R39" s="2">
        <v>349.67700000000002</v>
      </c>
      <c r="S39" s="2">
        <v>356.00099999999998</v>
      </c>
      <c r="T39" s="2">
        <v>372.32600000000002</v>
      </c>
      <c r="V39" s="2">
        <v>348.548</v>
      </c>
      <c r="W39" s="2">
        <v>355.63</v>
      </c>
      <c r="X39" s="2">
        <v>371.596</v>
      </c>
      <c r="Z39" s="2">
        <v>303.85399999999998</v>
      </c>
      <c r="AA39" s="2">
        <v>379.45400000000001</v>
      </c>
      <c r="AB39" s="2">
        <v>333.50700000000001</v>
      </c>
      <c r="AD39" s="2">
        <v>356.637</v>
      </c>
      <c r="AE39" s="2">
        <v>365.476</v>
      </c>
      <c r="AF39" s="2">
        <v>379.33199999999999</v>
      </c>
      <c r="AH39" s="2">
        <v>324.88799999999998</v>
      </c>
      <c r="AI39" s="2">
        <v>364.21100000000001</v>
      </c>
      <c r="AJ39" s="2">
        <v>366.85</v>
      </c>
      <c r="AL39" s="2">
        <v>323.30500000000001</v>
      </c>
      <c r="AM39" s="2">
        <v>362.51299999999998</v>
      </c>
      <c r="AN39" s="2">
        <v>365.37</v>
      </c>
      <c r="AP39" s="2">
        <v>359.69799999999998</v>
      </c>
      <c r="AQ39" s="2">
        <v>340.99200000000002</v>
      </c>
      <c r="AR39" s="2">
        <v>367.69799999999998</v>
      </c>
      <c r="AT39" s="2">
        <v>355.37700000000001</v>
      </c>
      <c r="AU39" s="2">
        <v>342.06599999999997</v>
      </c>
      <c r="AV39" s="2">
        <v>366.98099999999999</v>
      </c>
      <c r="AX39" s="2">
        <v>347.67399999999998</v>
      </c>
      <c r="AY39" s="2">
        <v>352.98899999999998</v>
      </c>
      <c r="AZ39" s="2">
        <v>369.80500000000001</v>
      </c>
      <c r="BB39" s="2">
        <v>342.12700000000001</v>
      </c>
      <c r="BC39" s="2">
        <v>347.54700000000003</v>
      </c>
      <c r="BD39" s="2">
        <v>370.38400000000001</v>
      </c>
      <c r="BF39" s="2">
        <v>338.31900000000002</v>
      </c>
      <c r="BG39" s="2">
        <v>331.00900000000001</v>
      </c>
      <c r="BH39" s="2">
        <v>347.95</v>
      </c>
      <c r="BJ39" s="2">
        <v>358.80500000000001</v>
      </c>
      <c r="BK39" s="2">
        <v>356.108</v>
      </c>
      <c r="BL39" s="2">
        <v>358.80099999999999</v>
      </c>
      <c r="BN39" s="2">
        <v>349.17700000000002</v>
      </c>
      <c r="BO39" s="2">
        <v>352.99700000000001</v>
      </c>
      <c r="BP39" s="2">
        <v>362.72699999999998</v>
      </c>
      <c r="BR39" s="2">
        <v>317.97500000000002</v>
      </c>
      <c r="BS39" s="2">
        <v>319.96100000000001</v>
      </c>
      <c r="BT39" s="2">
        <v>329.23500000000001</v>
      </c>
      <c r="BV39" s="2">
        <v>311.89600000000002</v>
      </c>
      <c r="BW39" s="2">
        <v>313.81799999999998</v>
      </c>
      <c r="BX39" s="2">
        <v>322.68</v>
      </c>
      <c r="BZ39" s="2">
        <v>376.82499999999999</v>
      </c>
      <c r="CA39" s="2">
        <v>327.661</v>
      </c>
      <c r="CB39" s="2">
        <v>364.22</v>
      </c>
      <c r="CD39" s="2">
        <v>338.59260399999999</v>
      </c>
      <c r="CE39" s="2">
        <v>378.926897</v>
      </c>
      <c r="CF39" s="2">
        <v>357.94174200000003</v>
      </c>
      <c r="CH39" s="2">
        <v>335.20074700000004</v>
      </c>
      <c r="CI39" s="2">
        <v>385.94239499999998</v>
      </c>
      <c r="CJ39" s="2">
        <v>362.48028100000005</v>
      </c>
      <c r="CL39" s="2">
        <v>349.95</v>
      </c>
      <c r="CM39" s="2">
        <v>355.846</v>
      </c>
      <c r="CN39" s="2">
        <v>371.29700000000003</v>
      </c>
      <c r="CP39" s="2">
        <v>344.80599999999998</v>
      </c>
      <c r="CQ39" s="2">
        <v>354.62599999999998</v>
      </c>
      <c r="CR39" s="2">
        <v>372.387</v>
      </c>
      <c r="CT39" s="2">
        <v>367.63099999999997</v>
      </c>
      <c r="CU39" s="2">
        <v>338.85199999999998</v>
      </c>
      <c r="CV39" s="2">
        <v>370.13299999999998</v>
      </c>
      <c r="CX39" s="2">
        <v>351.983</v>
      </c>
      <c r="CY39" s="2">
        <v>338.54199999999997</v>
      </c>
      <c r="CZ39" s="2">
        <v>358.65199999999999</v>
      </c>
      <c r="DB39" s="2">
        <v>339.05599999999998</v>
      </c>
      <c r="DC39" s="2">
        <v>336.38200000000001</v>
      </c>
      <c r="DD39" s="2">
        <v>353.53500000000003</v>
      </c>
      <c r="DF39" s="2">
        <v>328.00400000000002</v>
      </c>
      <c r="DG39" s="2">
        <v>379.80799999999999</v>
      </c>
      <c r="DH39" s="2">
        <v>343.97800000000001</v>
      </c>
      <c r="DJ39" s="2">
        <v>355.55200000000002</v>
      </c>
      <c r="DK39" s="2">
        <v>341.43700000000001</v>
      </c>
      <c r="DL39" s="2">
        <v>369.79500000000002</v>
      </c>
      <c r="DN39" s="2">
        <v>341.80799999999999</v>
      </c>
      <c r="DO39" s="2">
        <v>355.25799999999998</v>
      </c>
      <c r="DP39" s="2">
        <v>369.58</v>
      </c>
      <c r="DR39" s="2">
        <v>340.69600000000003</v>
      </c>
      <c r="DS39" s="2">
        <v>363.90300000000002</v>
      </c>
      <c r="DT39" s="2">
        <v>372.012</v>
      </c>
      <c r="DV39" s="2">
        <v>342.93900000000002</v>
      </c>
      <c r="DW39" s="2">
        <v>364.07900000000001</v>
      </c>
      <c r="DX39" s="2">
        <v>372.38900000000001</v>
      </c>
      <c r="DZ39" s="2">
        <v>353.20699999999999</v>
      </c>
      <c r="EA39" s="2">
        <v>327.51900000000001</v>
      </c>
      <c r="EB39" s="2">
        <v>366.59</v>
      </c>
      <c r="ED39" s="2">
        <v>330.471</v>
      </c>
      <c r="EE39" s="2">
        <v>353.62</v>
      </c>
      <c r="EF39" s="2">
        <v>363.661</v>
      </c>
    </row>
    <row r="40" spans="1:136" s="2" customFormat="1" ht="18" customHeight="1">
      <c r="A40" s="3">
        <v>500</v>
      </c>
      <c r="B40" s="2">
        <v>340.73899999999998</v>
      </c>
      <c r="C40" s="2">
        <v>330.33600000000001</v>
      </c>
      <c r="D40" s="2">
        <v>350.77199999999999</v>
      </c>
      <c r="F40" s="2">
        <v>334.07100000000003</v>
      </c>
      <c r="G40" s="2">
        <v>361.483</v>
      </c>
      <c r="H40" s="2">
        <v>368.589</v>
      </c>
      <c r="J40" s="2">
        <v>336.67</v>
      </c>
      <c r="K40" s="2">
        <v>361.30799999999999</v>
      </c>
      <c r="L40" s="2">
        <v>368.084</v>
      </c>
      <c r="N40" s="2">
        <v>356.70100000000002</v>
      </c>
      <c r="O40" s="2">
        <v>341.08100000000002</v>
      </c>
      <c r="P40" s="2">
        <v>374.435</v>
      </c>
      <c r="R40" s="2">
        <v>350.988</v>
      </c>
      <c r="S40" s="2">
        <v>357.08</v>
      </c>
      <c r="T40" s="2">
        <v>374.78100000000001</v>
      </c>
      <c r="V40" s="2">
        <v>353.39400000000001</v>
      </c>
      <c r="W40" s="2">
        <v>359.13499999999999</v>
      </c>
      <c r="X40" s="2">
        <v>375.60399999999998</v>
      </c>
      <c r="Z40" s="2">
        <v>303.86099999999999</v>
      </c>
      <c r="AA40" s="2">
        <v>366.08300000000003</v>
      </c>
      <c r="AB40" s="2">
        <v>340.387</v>
      </c>
      <c r="AD40" s="2">
        <v>350.87799999999999</v>
      </c>
      <c r="AE40" s="2">
        <v>368.70100000000002</v>
      </c>
      <c r="AF40" s="2">
        <v>361.81799999999998</v>
      </c>
      <c r="AH40" s="2">
        <v>323.59800000000001</v>
      </c>
      <c r="AI40" s="2">
        <v>367.33</v>
      </c>
      <c r="AJ40" s="2">
        <v>358.15699999999998</v>
      </c>
      <c r="AL40" s="2">
        <v>323.82600000000002</v>
      </c>
      <c r="AM40" s="2">
        <v>365.27300000000002</v>
      </c>
      <c r="AN40" s="2">
        <v>357.392</v>
      </c>
      <c r="AP40" s="2">
        <v>363.53800000000001</v>
      </c>
      <c r="AQ40" s="2">
        <v>340.988</v>
      </c>
      <c r="AR40" s="2">
        <v>372.63600000000002</v>
      </c>
      <c r="AT40" s="2">
        <v>360.99799999999999</v>
      </c>
      <c r="AU40" s="2">
        <v>338.39600000000002</v>
      </c>
      <c r="AV40" s="2">
        <v>373.971</v>
      </c>
      <c r="AX40" s="2">
        <v>347.28500000000003</v>
      </c>
      <c r="AY40" s="2">
        <v>355.22899999999998</v>
      </c>
      <c r="AZ40" s="2">
        <v>372.44099999999997</v>
      </c>
      <c r="BB40" s="2">
        <v>349.99400000000003</v>
      </c>
      <c r="BC40" s="2">
        <v>345.41300000000001</v>
      </c>
      <c r="BD40" s="2">
        <v>370.47699999999998</v>
      </c>
      <c r="BF40" s="2">
        <v>340.49099999999999</v>
      </c>
      <c r="BG40" s="2">
        <v>332.79500000000002</v>
      </c>
      <c r="BH40" s="2">
        <v>350.46</v>
      </c>
      <c r="BJ40" s="2">
        <v>362.08300000000003</v>
      </c>
      <c r="BK40" s="2">
        <v>357.108</v>
      </c>
      <c r="BL40" s="2">
        <v>361.33499999999998</v>
      </c>
      <c r="BN40" s="2">
        <v>344.65100000000001</v>
      </c>
      <c r="BO40" s="2">
        <v>351.303</v>
      </c>
      <c r="BP40" s="2">
        <v>367.178</v>
      </c>
      <c r="BR40" s="2">
        <v>319.01499999999999</v>
      </c>
      <c r="BS40" s="2">
        <v>321.66000000000003</v>
      </c>
      <c r="BT40" s="2">
        <v>331.49200000000002</v>
      </c>
      <c r="BV40" s="2">
        <v>313.26100000000002</v>
      </c>
      <c r="BW40" s="2">
        <v>315.92</v>
      </c>
      <c r="BX40" s="2">
        <v>324.73399999999998</v>
      </c>
      <c r="BZ40" s="2">
        <v>378.00200000000001</v>
      </c>
      <c r="CA40" s="2">
        <v>330.76600000000002</v>
      </c>
      <c r="CB40" s="2">
        <v>375.33600000000001</v>
      </c>
      <c r="CD40" s="2">
        <v>332.281226</v>
      </c>
      <c r="CE40" s="2">
        <v>386.35907699999996</v>
      </c>
      <c r="CF40" s="2">
        <v>363.17687000000001</v>
      </c>
      <c r="CH40" s="2">
        <v>333.47592999999995</v>
      </c>
      <c r="CI40" s="2">
        <v>373.27720400000004</v>
      </c>
      <c r="CJ40" s="2">
        <v>360.92157700000001</v>
      </c>
      <c r="CL40" s="2">
        <v>344.17700000000002</v>
      </c>
      <c r="CM40" s="2">
        <v>356.23</v>
      </c>
      <c r="CN40" s="2">
        <v>387.887</v>
      </c>
      <c r="CP40" s="2">
        <v>343.42599999999999</v>
      </c>
      <c r="CQ40" s="2">
        <v>353.43099999999998</v>
      </c>
      <c r="CR40" s="2">
        <v>378.73200000000003</v>
      </c>
      <c r="CT40" s="2">
        <v>370.11700000000002</v>
      </c>
      <c r="CU40" s="2">
        <v>335.983</v>
      </c>
      <c r="CV40" s="2">
        <v>376.82400000000001</v>
      </c>
      <c r="CX40" s="2">
        <v>353.30799999999999</v>
      </c>
      <c r="CY40" s="2">
        <v>340.13499999999999</v>
      </c>
      <c r="CZ40" s="2">
        <v>364.53300000000002</v>
      </c>
      <c r="DB40" s="2">
        <v>339.363</v>
      </c>
      <c r="DC40" s="2">
        <v>338.03100000000001</v>
      </c>
      <c r="DD40" s="2">
        <v>355.91500000000002</v>
      </c>
      <c r="DF40" s="2">
        <v>338.82400000000001</v>
      </c>
      <c r="DG40" s="2">
        <v>374.14499999999998</v>
      </c>
      <c r="DH40" s="2">
        <v>359.94499999999999</v>
      </c>
      <c r="DJ40" s="2">
        <v>356.03699999999998</v>
      </c>
      <c r="DK40" s="2">
        <v>342.76299999999998</v>
      </c>
      <c r="DL40" s="2">
        <v>376.98399999999998</v>
      </c>
      <c r="DN40" s="2">
        <v>341.26299999999998</v>
      </c>
      <c r="DO40" s="2">
        <v>361.61500000000001</v>
      </c>
      <c r="DP40" s="2">
        <v>372.40100000000001</v>
      </c>
      <c r="DR40" s="2">
        <v>340.55399999999997</v>
      </c>
      <c r="DS40" s="2">
        <v>366.87599999999998</v>
      </c>
      <c r="DT40" s="2">
        <v>374.78399999999999</v>
      </c>
      <c r="DV40" s="2">
        <v>342.01900000000001</v>
      </c>
      <c r="DW40" s="2">
        <v>368.71199999999999</v>
      </c>
      <c r="DX40" s="2">
        <v>373.04599999999999</v>
      </c>
      <c r="DZ40" s="2">
        <v>354.32100000000003</v>
      </c>
      <c r="EA40" s="2">
        <v>331.82799999999997</v>
      </c>
      <c r="EB40" s="2">
        <v>370.23700000000002</v>
      </c>
      <c r="ED40" s="2">
        <v>332.98399999999998</v>
      </c>
      <c r="EE40" s="2">
        <v>353.75400000000002</v>
      </c>
      <c r="EF40" s="2">
        <v>369.66399999999999</v>
      </c>
    </row>
    <row r="41" spans="1:136" s="2" customFormat="1" ht="18" customHeight="1">
      <c r="A41" s="3">
        <v>600</v>
      </c>
      <c r="B41" s="2">
        <v>340.37599999999998</v>
      </c>
      <c r="C41" s="2">
        <v>329.66399999999999</v>
      </c>
      <c r="D41" s="2">
        <v>354.03500000000003</v>
      </c>
      <c r="F41" s="2">
        <v>334.61900000000003</v>
      </c>
      <c r="G41" s="2">
        <v>364.70299999999997</v>
      </c>
      <c r="H41" s="2">
        <v>371.37799999999999</v>
      </c>
      <c r="J41" s="2">
        <v>339.66800000000001</v>
      </c>
      <c r="K41" s="2">
        <v>359.31200000000001</v>
      </c>
      <c r="L41" s="2">
        <v>371.75599999999997</v>
      </c>
      <c r="N41" s="2">
        <v>355.964</v>
      </c>
      <c r="O41" s="2">
        <v>340.97800000000001</v>
      </c>
      <c r="P41" s="2">
        <v>377.71899999999999</v>
      </c>
      <c r="R41" s="2">
        <v>351.322</v>
      </c>
      <c r="S41" s="2">
        <v>356.226</v>
      </c>
      <c r="T41" s="2">
        <v>377.01</v>
      </c>
      <c r="V41" s="2">
        <v>349.28100000000001</v>
      </c>
      <c r="W41" s="2">
        <v>358.57</v>
      </c>
      <c r="X41" s="2">
        <v>379.04899999999998</v>
      </c>
      <c r="Z41" s="2">
        <v>304.25400000000002</v>
      </c>
      <c r="AA41" s="2">
        <v>377.07</v>
      </c>
      <c r="AB41" s="2">
        <v>362.899</v>
      </c>
      <c r="AD41" s="2">
        <v>343.17399999999998</v>
      </c>
      <c r="AE41" s="2">
        <v>357.988</v>
      </c>
      <c r="AF41" s="2">
        <v>388.64400000000001</v>
      </c>
      <c r="AH41" s="2">
        <v>325.63499999999999</v>
      </c>
      <c r="AI41" s="2">
        <v>364.48200000000003</v>
      </c>
      <c r="AJ41" s="2">
        <v>367.29199999999997</v>
      </c>
      <c r="AL41" s="2">
        <v>323.33499999999998</v>
      </c>
      <c r="AM41" s="2">
        <v>365.22500000000002</v>
      </c>
      <c r="AN41" s="2">
        <v>367.56400000000002</v>
      </c>
      <c r="AP41" s="2">
        <v>363.87099999999998</v>
      </c>
      <c r="AQ41" s="2">
        <v>338.798</v>
      </c>
      <c r="AR41" s="2">
        <v>378.72199999999998</v>
      </c>
      <c r="AT41" s="2">
        <v>361.79199999999997</v>
      </c>
      <c r="AU41" s="2">
        <v>336.39299999999997</v>
      </c>
      <c r="AV41" s="2">
        <v>385.02600000000001</v>
      </c>
      <c r="AX41" s="2">
        <v>347.416</v>
      </c>
      <c r="AY41" s="2">
        <v>357.983</v>
      </c>
      <c r="AZ41" s="2">
        <v>375.23399999999998</v>
      </c>
      <c r="BB41" s="2">
        <v>351.03</v>
      </c>
      <c r="BC41" s="2">
        <v>346.80599999999998</v>
      </c>
      <c r="BD41" s="2">
        <v>374.67399999999998</v>
      </c>
      <c r="BF41" s="2">
        <v>340.31900000000002</v>
      </c>
      <c r="BG41" s="2">
        <v>331.99900000000002</v>
      </c>
      <c r="BH41" s="2">
        <v>353.60199999999998</v>
      </c>
      <c r="BJ41" s="2">
        <v>362.51799999999997</v>
      </c>
      <c r="BK41" s="2">
        <v>359.26600000000002</v>
      </c>
      <c r="BL41" s="2">
        <v>364.48500000000001</v>
      </c>
      <c r="BN41" s="2">
        <v>345.49200000000002</v>
      </c>
      <c r="BO41" s="2">
        <v>351.79500000000002</v>
      </c>
      <c r="BP41" s="2">
        <v>372.471</v>
      </c>
      <c r="BR41" s="2">
        <v>319.07</v>
      </c>
      <c r="BS41" s="2">
        <v>321.53800000000001</v>
      </c>
      <c r="BT41" s="2">
        <v>333.21600000000001</v>
      </c>
      <c r="BV41" s="2">
        <v>313.27999999999997</v>
      </c>
      <c r="BW41" s="2">
        <v>315.43599999999998</v>
      </c>
      <c r="BX41" s="2">
        <v>326.536</v>
      </c>
      <c r="BZ41" s="2">
        <v>378.447</v>
      </c>
      <c r="CA41" s="2">
        <v>330.42</v>
      </c>
      <c r="CB41" s="2">
        <v>379.279</v>
      </c>
      <c r="CD41" s="2">
        <v>339.06855899999999</v>
      </c>
      <c r="CE41" s="2">
        <v>387.64743600000003</v>
      </c>
      <c r="CF41" s="2">
        <v>372.15150299999999</v>
      </c>
      <c r="CH41" s="2">
        <v>333.72123000000005</v>
      </c>
      <c r="CI41" s="2">
        <v>383.35305799999998</v>
      </c>
      <c r="CJ41" s="2">
        <v>376.42018000000002</v>
      </c>
      <c r="CL41" s="2">
        <v>353.863</v>
      </c>
      <c r="CM41" s="2">
        <v>359.09500000000003</v>
      </c>
      <c r="CN41" s="2">
        <v>373.84899999999999</v>
      </c>
      <c r="CP41" s="2">
        <v>344.86200000000002</v>
      </c>
      <c r="CQ41" s="2">
        <v>355.29300000000001</v>
      </c>
      <c r="CR41" s="2">
        <v>374.51799999999997</v>
      </c>
      <c r="CT41" s="2">
        <v>368.96100000000001</v>
      </c>
      <c r="CU41" s="2">
        <v>338.37200000000001</v>
      </c>
      <c r="CV41" s="2">
        <v>379.262</v>
      </c>
      <c r="CX41" s="2">
        <v>351.238</v>
      </c>
      <c r="CY41" s="2">
        <v>337.27199999999999</v>
      </c>
      <c r="CZ41" s="2">
        <v>366.18</v>
      </c>
      <c r="DB41" s="2">
        <v>339.67200000000003</v>
      </c>
      <c r="DC41" s="2">
        <v>338.04300000000001</v>
      </c>
      <c r="DD41" s="2">
        <v>358.47899999999998</v>
      </c>
      <c r="DF41" s="2">
        <v>328.67</v>
      </c>
      <c r="DG41" s="2">
        <v>378.20699999999999</v>
      </c>
      <c r="DH41" s="2">
        <v>358.37099999999998</v>
      </c>
      <c r="DJ41" s="2">
        <v>355.15</v>
      </c>
      <c r="DK41" s="2">
        <v>340.52499999999998</v>
      </c>
      <c r="DL41" s="2">
        <v>379.14699999999999</v>
      </c>
      <c r="DN41" s="2">
        <v>344.12799999999999</v>
      </c>
      <c r="DO41" s="2">
        <v>359.48</v>
      </c>
      <c r="DP41" s="2">
        <v>383.21300000000002</v>
      </c>
      <c r="DR41" s="2">
        <v>340.99200000000002</v>
      </c>
      <c r="DS41" s="2">
        <v>368.58100000000002</v>
      </c>
      <c r="DT41" s="2">
        <v>378.72300000000001</v>
      </c>
      <c r="DV41" s="2">
        <v>341.42899999999997</v>
      </c>
      <c r="DW41" s="2">
        <v>368.762</v>
      </c>
      <c r="DX41" s="2">
        <v>378.33100000000002</v>
      </c>
      <c r="DZ41" s="2">
        <v>357.19</v>
      </c>
      <c r="EA41" s="2">
        <v>327.80399999999997</v>
      </c>
      <c r="EB41" s="2">
        <v>365.21899999999999</v>
      </c>
      <c r="ED41" s="2">
        <v>330.91800000000001</v>
      </c>
      <c r="EE41" s="2">
        <v>356.30200000000002</v>
      </c>
      <c r="EF41" s="2">
        <v>377.952</v>
      </c>
    </row>
    <row r="42" spans="1:136" s="2" customFormat="1" ht="18" customHeight="1">
      <c r="A42" s="3">
        <v>800</v>
      </c>
      <c r="B42" s="2">
        <v>341.904</v>
      </c>
      <c r="C42" s="2">
        <v>332.35399999999998</v>
      </c>
      <c r="D42" s="2">
        <v>355.911</v>
      </c>
      <c r="F42" s="2">
        <v>334.41699999999997</v>
      </c>
      <c r="G42" s="2">
        <v>365.471</v>
      </c>
      <c r="H42" s="2">
        <v>373.43799999999999</v>
      </c>
      <c r="J42" s="2">
        <v>340.59500000000003</v>
      </c>
      <c r="K42" s="2">
        <v>361.30399999999997</v>
      </c>
      <c r="L42" s="2">
        <v>376.75</v>
      </c>
      <c r="N42" s="2">
        <v>358.16</v>
      </c>
      <c r="O42" s="2">
        <v>340.78800000000001</v>
      </c>
      <c r="P42" s="2">
        <v>380.18700000000001</v>
      </c>
      <c r="R42" s="2">
        <v>353.82600000000002</v>
      </c>
      <c r="S42" s="2">
        <v>360.209</v>
      </c>
      <c r="T42" s="2">
        <v>381.43799999999999</v>
      </c>
      <c r="V42" s="2">
        <v>354.24599999999998</v>
      </c>
      <c r="W42" s="2">
        <v>361.80099999999999</v>
      </c>
      <c r="X42" s="2">
        <v>380.10599999999999</v>
      </c>
      <c r="Z42" s="2">
        <v>309.03199999999998</v>
      </c>
      <c r="AA42" s="2">
        <v>378.791</v>
      </c>
      <c r="AB42" s="2">
        <v>365.53699999999998</v>
      </c>
      <c r="AD42" s="2">
        <v>354.51100000000002</v>
      </c>
      <c r="AE42" s="2">
        <v>364.03899999999999</v>
      </c>
      <c r="AF42" s="2">
        <v>398.95299999999997</v>
      </c>
      <c r="AH42" s="2">
        <v>327.47699999999998</v>
      </c>
      <c r="AI42" s="2">
        <v>370.52</v>
      </c>
      <c r="AJ42" s="2">
        <v>369.86799999999999</v>
      </c>
      <c r="AL42" s="2">
        <v>324.767</v>
      </c>
      <c r="AM42" s="2">
        <v>368.77800000000002</v>
      </c>
      <c r="AN42" s="2">
        <v>370.97399999999999</v>
      </c>
      <c r="AP42" s="2">
        <v>363.78800000000001</v>
      </c>
      <c r="AQ42" s="2">
        <v>342.10700000000003</v>
      </c>
      <c r="AR42" s="2">
        <v>377.13099999999997</v>
      </c>
      <c r="AT42" s="2">
        <v>362.32600000000002</v>
      </c>
      <c r="AU42" s="2">
        <v>340.46600000000001</v>
      </c>
      <c r="AV42" s="2">
        <v>378.54700000000003</v>
      </c>
      <c r="AX42" s="2">
        <v>347.93799999999999</v>
      </c>
      <c r="AY42" s="2">
        <v>358.37799999999999</v>
      </c>
      <c r="AZ42" s="2">
        <v>377.66399999999999</v>
      </c>
      <c r="BB42" s="2">
        <v>341.94099999999997</v>
      </c>
      <c r="BC42" s="2">
        <v>347.11799999999999</v>
      </c>
      <c r="BD42" s="2">
        <v>376.363</v>
      </c>
      <c r="BF42" s="2">
        <v>341.77199999999999</v>
      </c>
      <c r="BG42" s="2">
        <v>335.238</v>
      </c>
      <c r="BH42" s="2">
        <v>355.56200000000001</v>
      </c>
      <c r="BJ42" s="2">
        <v>365.82900000000001</v>
      </c>
      <c r="BK42" s="2">
        <v>362.47500000000002</v>
      </c>
      <c r="BL42" s="2">
        <v>369.74900000000002</v>
      </c>
      <c r="BN42" s="2">
        <v>349.262</v>
      </c>
      <c r="BO42" s="2">
        <v>353.714</v>
      </c>
      <c r="BP42" s="2">
        <v>375.45600000000002</v>
      </c>
      <c r="BR42" s="2">
        <v>320.49599999999998</v>
      </c>
      <c r="BS42" s="2">
        <v>322.82900000000001</v>
      </c>
      <c r="BT42" s="2">
        <v>336.52499999999998</v>
      </c>
      <c r="BV42" s="2">
        <v>314.70400000000001</v>
      </c>
      <c r="BW42" s="2">
        <v>317.00200000000001</v>
      </c>
      <c r="BX42" s="2">
        <v>330.36599999999999</v>
      </c>
      <c r="BZ42" s="2">
        <v>385.19900000000001</v>
      </c>
      <c r="CA42" s="2">
        <v>327.71800000000002</v>
      </c>
      <c r="CB42" s="2">
        <v>376.745</v>
      </c>
      <c r="CD42" s="2">
        <v>340.75717800000001</v>
      </c>
      <c r="CE42" s="2">
        <v>384.89992799999999</v>
      </c>
      <c r="CF42" s="2">
        <v>367.54288300000002</v>
      </c>
      <c r="CH42" s="2">
        <v>333.18170700000002</v>
      </c>
      <c r="CI42" s="2">
        <v>392.75131599999997</v>
      </c>
      <c r="CJ42" s="2">
        <v>367.38577600000002</v>
      </c>
      <c r="CL42" s="2">
        <v>345.33699999999999</v>
      </c>
      <c r="CM42" s="2">
        <v>358.25299999999999</v>
      </c>
      <c r="CN42" s="2">
        <v>373.29</v>
      </c>
      <c r="CP42" s="2">
        <v>346.39600000000002</v>
      </c>
      <c r="CQ42" s="2">
        <v>356.38900000000001</v>
      </c>
      <c r="CR42" s="2">
        <v>382.99099999999999</v>
      </c>
      <c r="CT42" s="2">
        <v>373.26600000000002</v>
      </c>
      <c r="CU42" s="2">
        <v>335.75</v>
      </c>
      <c r="CV42" s="2">
        <v>386.27800000000002</v>
      </c>
      <c r="CX42" s="2">
        <v>354.94400000000002</v>
      </c>
      <c r="CY42" s="2">
        <v>337.55</v>
      </c>
      <c r="CZ42" s="2">
        <v>377.47800000000001</v>
      </c>
      <c r="DB42" s="2">
        <v>341.38499999999999</v>
      </c>
      <c r="DC42" s="2">
        <v>339.54300000000001</v>
      </c>
      <c r="DD42" s="2">
        <v>361.46600000000001</v>
      </c>
      <c r="DF42" s="2">
        <v>331.59300000000002</v>
      </c>
      <c r="DG42" s="2">
        <v>384.678</v>
      </c>
      <c r="DH42" s="2">
        <v>371.37299999999999</v>
      </c>
      <c r="DJ42" s="2">
        <v>356.90699999999998</v>
      </c>
      <c r="DK42" s="2">
        <v>343.51600000000002</v>
      </c>
      <c r="DL42" s="2">
        <v>376.66899999999998</v>
      </c>
      <c r="DN42" s="2">
        <v>345.05099999999999</v>
      </c>
      <c r="DO42" s="2">
        <v>361.30700000000002</v>
      </c>
      <c r="DP42" s="2">
        <v>388.58499999999998</v>
      </c>
      <c r="DR42" s="2">
        <v>341.07499999999999</v>
      </c>
      <c r="DS42" s="2">
        <v>369.11900000000003</v>
      </c>
      <c r="DT42" s="2">
        <v>380.95400000000001</v>
      </c>
      <c r="DV42" s="2">
        <v>342.59399999999999</v>
      </c>
      <c r="DW42" s="2">
        <v>370.392</v>
      </c>
      <c r="DX42" s="2">
        <v>380.00799999999998</v>
      </c>
      <c r="DZ42" s="2">
        <v>360.87700000000001</v>
      </c>
      <c r="EA42" s="2">
        <v>330.214</v>
      </c>
      <c r="EB42" s="2">
        <v>378.54199999999997</v>
      </c>
      <c r="ED42" s="2">
        <v>332.46</v>
      </c>
      <c r="EE42" s="2">
        <v>355.952</v>
      </c>
      <c r="EF42" s="2">
        <v>380.00200000000001</v>
      </c>
    </row>
    <row r="43" spans="1:136" s="2" customFormat="1" ht="18" customHeight="1">
      <c r="A43" s="3">
        <v>1000</v>
      </c>
      <c r="B43" s="2">
        <v>343.42599999999999</v>
      </c>
      <c r="C43" s="2">
        <v>333.30900000000003</v>
      </c>
      <c r="D43" s="2">
        <v>357.88200000000001</v>
      </c>
      <c r="F43" s="2">
        <v>336.39600000000002</v>
      </c>
      <c r="G43" s="2">
        <v>367.048</v>
      </c>
      <c r="H43" s="2">
        <v>376.44</v>
      </c>
      <c r="J43" s="2">
        <v>340.065</v>
      </c>
      <c r="K43" s="2">
        <v>363.76499999999999</v>
      </c>
      <c r="L43" s="2">
        <v>376.40600000000001</v>
      </c>
      <c r="N43" s="2">
        <v>357.87799999999999</v>
      </c>
      <c r="O43" s="2">
        <v>341.69900000000001</v>
      </c>
      <c r="P43" s="2">
        <v>380.98500000000001</v>
      </c>
      <c r="R43" s="2">
        <v>354.13499999999999</v>
      </c>
      <c r="S43" s="2">
        <v>357.79599999999999</v>
      </c>
      <c r="T43" s="2">
        <v>383.89800000000002</v>
      </c>
      <c r="V43" s="2">
        <v>355.29199999999997</v>
      </c>
      <c r="W43" s="2">
        <v>358.35899999999998</v>
      </c>
      <c r="X43" s="2">
        <v>383.57400000000001</v>
      </c>
      <c r="Z43" s="2">
        <v>312.20499999999998</v>
      </c>
      <c r="AA43" s="2">
        <v>390.99099999999999</v>
      </c>
      <c r="AB43" s="2">
        <v>346.43299999999999</v>
      </c>
      <c r="AD43" s="2">
        <v>348.851</v>
      </c>
      <c r="AE43" s="2">
        <v>369.85399999999998</v>
      </c>
      <c r="AF43" s="2">
        <v>382.38299999999998</v>
      </c>
      <c r="AH43" s="2">
        <v>326.774</v>
      </c>
      <c r="AI43" s="2">
        <v>374.06099999999998</v>
      </c>
      <c r="AJ43" s="2">
        <v>369.98</v>
      </c>
      <c r="AL43" s="2">
        <v>327.96199999999999</v>
      </c>
      <c r="AM43" s="2">
        <v>372.709</v>
      </c>
      <c r="AN43" s="2">
        <v>367.83300000000003</v>
      </c>
      <c r="AP43" s="2">
        <v>366.67700000000002</v>
      </c>
      <c r="AQ43" s="2">
        <v>339.12400000000002</v>
      </c>
      <c r="AR43" s="2">
        <v>386.64800000000002</v>
      </c>
      <c r="AT43" s="2">
        <v>366.99799999999999</v>
      </c>
      <c r="AU43" s="2">
        <v>345.97</v>
      </c>
      <c r="AV43" s="2">
        <v>390.09199999999998</v>
      </c>
      <c r="AX43" s="2">
        <v>348.11500000000001</v>
      </c>
      <c r="AY43" s="2">
        <v>358.46800000000002</v>
      </c>
      <c r="AZ43" s="2">
        <v>383.40600000000001</v>
      </c>
      <c r="BB43" s="2">
        <v>348.40100000000001</v>
      </c>
      <c r="BC43" s="2">
        <v>344.85500000000002</v>
      </c>
      <c r="BD43" s="2">
        <v>388.30599999999998</v>
      </c>
      <c r="BF43" s="2">
        <v>343.476</v>
      </c>
      <c r="BG43" s="2">
        <v>336.447</v>
      </c>
      <c r="BH43" s="2">
        <v>357.55399999999997</v>
      </c>
      <c r="BJ43" s="2">
        <v>366.39</v>
      </c>
      <c r="BK43" s="2">
        <v>362.32299999999998</v>
      </c>
      <c r="BL43" s="2">
        <v>370.959</v>
      </c>
      <c r="BN43" s="2">
        <v>348.88499999999999</v>
      </c>
      <c r="BO43" s="2">
        <v>358.488</v>
      </c>
      <c r="BP43" s="2">
        <v>376.98700000000002</v>
      </c>
      <c r="BR43" s="2">
        <v>321.33800000000002</v>
      </c>
      <c r="BS43" s="2">
        <v>323.86599999999999</v>
      </c>
      <c r="BT43" s="2">
        <v>336.584</v>
      </c>
      <c r="BV43" s="2">
        <v>315.35300000000001</v>
      </c>
      <c r="BW43" s="2">
        <v>318.04700000000003</v>
      </c>
      <c r="BX43" s="2">
        <v>330.05799999999999</v>
      </c>
      <c r="BZ43" s="2">
        <v>386.93200000000002</v>
      </c>
      <c r="CA43" s="2">
        <v>328.93900000000002</v>
      </c>
      <c r="CB43" s="2">
        <v>385.57499999999999</v>
      </c>
      <c r="CD43" s="2">
        <v>342.56796800000001</v>
      </c>
      <c r="CE43" s="2">
        <v>389.319906</v>
      </c>
      <c r="CF43" s="2">
        <v>376.87065000000001</v>
      </c>
      <c r="CH43" s="2">
        <v>346.305543</v>
      </c>
      <c r="CI43" s="2">
        <v>386.85848699999997</v>
      </c>
      <c r="CJ43" s="2">
        <v>382.57861399999996</v>
      </c>
      <c r="CL43" s="2">
        <v>347.8</v>
      </c>
      <c r="CM43" s="2">
        <v>362.13400000000001</v>
      </c>
      <c r="CN43" s="2">
        <v>387.81700000000001</v>
      </c>
      <c r="CP43" s="2">
        <v>349.16899999999998</v>
      </c>
      <c r="CQ43" s="2">
        <v>355.74799999999999</v>
      </c>
      <c r="CR43" s="2">
        <v>382.47699999999998</v>
      </c>
      <c r="CT43" s="2">
        <v>376.18599999999998</v>
      </c>
      <c r="CU43" s="2">
        <v>337.15499999999997</v>
      </c>
      <c r="CV43" s="2">
        <v>384.24599999999998</v>
      </c>
      <c r="CX43" s="2">
        <v>355.76799999999997</v>
      </c>
      <c r="CY43" s="2">
        <v>346.65800000000002</v>
      </c>
      <c r="CZ43" s="2">
        <v>384.05</v>
      </c>
      <c r="DB43" s="2">
        <v>342.24299999999999</v>
      </c>
      <c r="DC43" s="2">
        <v>340.25700000000001</v>
      </c>
      <c r="DD43" s="2">
        <v>362.483</v>
      </c>
      <c r="DF43" s="2">
        <v>321.22899999999998</v>
      </c>
      <c r="DG43" s="2">
        <v>376.56099999999998</v>
      </c>
      <c r="DH43" s="2">
        <v>361.89</v>
      </c>
      <c r="DJ43" s="2">
        <v>363.48500000000001</v>
      </c>
      <c r="DK43" s="2">
        <v>341.61799999999999</v>
      </c>
      <c r="DL43" s="2">
        <v>382.02800000000002</v>
      </c>
      <c r="DN43" s="2">
        <v>353.23500000000001</v>
      </c>
      <c r="DO43" s="2">
        <v>362.11599999999999</v>
      </c>
      <c r="DP43" s="2">
        <v>382.13900000000001</v>
      </c>
      <c r="DR43" s="2">
        <v>342.75900000000001</v>
      </c>
      <c r="DS43" s="2">
        <v>372.16199999999998</v>
      </c>
      <c r="DT43" s="2">
        <v>384.58699999999999</v>
      </c>
      <c r="DV43" s="2">
        <v>343.166</v>
      </c>
      <c r="DW43" s="2">
        <v>371.93799999999999</v>
      </c>
      <c r="DX43" s="2">
        <v>387.64100000000002</v>
      </c>
      <c r="DZ43" s="2">
        <v>361.81599999999997</v>
      </c>
      <c r="EA43" s="2">
        <v>331.822</v>
      </c>
      <c r="EB43" s="2">
        <v>378.89499999999998</v>
      </c>
      <c r="ED43" s="2">
        <v>329.86399999999998</v>
      </c>
      <c r="EE43" s="2">
        <v>362.041</v>
      </c>
      <c r="EF43" s="2">
        <v>381.56200000000001</v>
      </c>
    </row>
    <row r="44" spans="1:136" s="2" customFormat="1" ht="18" customHeight="1">
      <c r="A44" s="3">
        <v>1500</v>
      </c>
      <c r="B44" s="2">
        <v>347.24900000000002</v>
      </c>
      <c r="C44" s="2">
        <v>335.27600000000001</v>
      </c>
      <c r="D44" s="2">
        <v>364.82</v>
      </c>
      <c r="F44" s="2">
        <v>337.63499999999999</v>
      </c>
      <c r="G44" s="2">
        <v>371.02699999999999</v>
      </c>
      <c r="H44" s="2">
        <v>382.21</v>
      </c>
      <c r="J44" s="2">
        <v>340.02199999999999</v>
      </c>
      <c r="K44" s="2">
        <v>364.505</v>
      </c>
      <c r="L44" s="2">
        <v>383.23200000000003</v>
      </c>
      <c r="N44" s="2">
        <v>362.06099999999998</v>
      </c>
      <c r="O44" s="2">
        <v>341.92399999999998</v>
      </c>
      <c r="P44" s="2">
        <v>390.51900000000001</v>
      </c>
      <c r="R44" s="2">
        <v>355.803</v>
      </c>
      <c r="S44" s="2">
        <v>362.76799999999997</v>
      </c>
      <c r="T44" s="2">
        <v>392.64</v>
      </c>
      <c r="V44" s="2">
        <v>355.00200000000001</v>
      </c>
      <c r="W44" s="2">
        <v>360.05200000000002</v>
      </c>
      <c r="X44" s="2">
        <v>393.53399999999999</v>
      </c>
      <c r="Z44" s="2">
        <v>297.64999999999998</v>
      </c>
      <c r="AA44" s="2">
        <v>384.06599999999997</v>
      </c>
      <c r="AB44" s="2">
        <v>352.56599999999997</v>
      </c>
      <c r="AD44" s="2">
        <v>361.09699999999998</v>
      </c>
      <c r="AE44" s="2">
        <v>385.20600000000002</v>
      </c>
      <c r="AF44" s="2">
        <v>392.08699999999999</v>
      </c>
      <c r="AH44" s="2">
        <v>324.2</v>
      </c>
      <c r="AI44" s="2">
        <v>373.15600000000001</v>
      </c>
      <c r="AJ44" s="2">
        <v>373.66</v>
      </c>
      <c r="AL44" s="2">
        <v>322.12599999999998</v>
      </c>
      <c r="AM44" s="2">
        <v>371.88</v>
      </c>
      <c r="AN44" s="2">
        <v>371.02600000000001</v>
      </c>
      <c r="AP44" s="2">
        <v>368.84199999999998</v>
      </c>
      <c r="AQ44" s="2">
        <v>341.25099999999998</v>
      </c>
      <c r="AR44" s="2">
        <v>395.40199999999999</v>
      </c>
      <c r="AT44" s="2">
        <v>371.35700000000003</v>
      </c>
      <c r="AU44" s="2">
        <v>336.31400000000002</v>
      </c>
      <c r="AV44" s="2">
        <v>408.89</v>
      </c>
      <c r="AX44" s="2">
        <v>350.86900000000003</v>
      </c>
      <c r="AY44" s="2">
        <v>363.93900000000002</v>
      </c>
      <c r="AZ44" s="2">
        <v>386.05099999999999</v>
      </c>
      <c r="BB44" s="2">
        <v>350.22699999999998</v>
      </c>
      <c r="BC44" s="2">
        <v>342.50599999999997</v>
      </c>
      <c r="BD44" s="2">
        <v>385.995</v>
      </c>
      <c r="BF44" s="2">
        <v>347.29500000000002</v>
      </c>
      <c r="BG44" s="2">
        <v>338.92</v>
      </c>
      <c r="BH44" s="2">
        <v>364.846</v>
      </c>
      <c r="BJ44" s="2">
        <v>369.29899999999998</v>
      </c>
      <c r="BK44" s="2">
        <v>366.06700000000001</v>
      </c>
      <c r="BL44" s="2">
        <v>378.12099999999998</v>
      </c>
      <c r="BN44" s="2">
        <v>351.29599999999999</v>
      </c>
      <c r="BO44" s="2">
        <v>355.89600000000002</v>
      </c>
      <c r="BP44" s="2">
        <v>387.18799999999999</v>
      </c>
      <c r="BR44" s="2">
        <v>322.71600000000001</v>
      </c>
      <c r="BS44" s="2">
        <v>325.56799999999998</v>
      </c>
      <c r="BT44" s="2">
        <v>342.97300000000001</v>
      </c>
      <c r="BV44" s="2">
        <v>316.68200000000002</v>
      </c>
      <c r="BW44" s="2">
        <v>319.29399999999998</v>
      </c>
      <c r="BX44" s="2">
        <v>335.92099999999999</v>
      </c>
      <c r="BZ44" s="2">
        <v>394.767</v>
      </c>
      <c r="CA44" s="2">
        <v>328.46300000000002</v>
      </c>
      <c r="CB44" s="2">
        <v>387.36200000000002</v>
      </c>
      <c r="CD44" s="2">
        <v>338.91997700000002</v>
      </c>
      <c r="CE44" s="2">
        <v>397.32615100000004</v>
      </c>
      <c r="CF44" s="2">
        <v>389.75642299999998</v>
      </c>
      <c r="CH44" s="2">
        <v>343.32739800000002</v>
      </c>
      <c r="CI44" s="2">
        <v>398.43763300000001</v>
      </c>
      <c r="CJ44" s="2">
        <v>395.18605600000001</v>
      </c>
      <c r="CL44" s="2">
        <v>356.61</v>
      </c>
      <c r="CM44" s="2">
        <v>369.84800000000001</v>
      </c>
      <c r="CN44" s="2">
        <v>386.77300000000002</v>
      </c>
      <c r="CP44" s="2">
        <v>350.94900000000001</v>
      </c>
      <c r="CQ44" s="2">
        <v>358.75299999999999</v>
      </c>
      <c r="CR44" s="2">
        <v>386.33199999999999</v>
      </c>
      <c r="CT44" s="2">
        <v>382.54700000000003</v>
      </c>
      <c r="CU44" s="2">
        <v>341.39</v>
      </c>
      <c r="CV44" s="2">
        <v>389.32299999999998</v>
      </c>
      <c r="CX44" s="2">
        <v>364.78199999999998</v>
      </c>
      <c r="CY44" s="2">
        <v>341.90199999999999</v>
      </c>
      <c r="CZ44" s="2">
        <v>378.786</v>
      </c>
      <c r="DB44" s="2">
        <v>344.27699999999999</v>
      </c>
      <c r="DC44" s="2">
        <v>342.38</v>
      </c>
      <c r="DD44" s="2">
        <v>369.21499999999997</v>
      </c>
      <c r="DF44" s="2">
        <v>327.75099999999998</v>
      </c>
      <c r="DG44" s="2">
        <v>387.45699999999999</v>
      </c>
      <c r="DH44" s="2">
        <v>376.80200000000002</v>
      </c>
      <c r="DJ44" s="2">
        <v>361.38900000000001</v>
      </c>
      <c r="DK44" s="2">
        <v>344.935</v>
      </c>
      <c r="DL44" s="2">
        <v>389.99400000000003</v>
      </c>
      <c r="DN44" s="2">
        <v>347.87200000000001</v>
      </c>
      <c r="DO44" s="2">
        <v>354.29700000000003</v>
      </c>
      <c r="DP44" s="2">
        <v>382.14400000000001</v>
      </c>
      <c r="DR44" s="2">
        <v>345.428</v>
      </c>
      <c r="DS44" s="2">
        <v>376.94099999999997</v>
      </c>
      <c r="DT44" s="2">
        <v>388.63799999999998</v>
      </c>
      <c r="DV44" s="2">
        <v>347.99400000000003</v>
      </c>
      <c r="DW44" s="2">
        <v>378.48399999999998</v>
      </c>
      <c r="DX44" s="2">
        <v>390.68700000000001</v>
      </c>
      <c r="DZ44" s="2">
        <v>368.11399999999998</v>
      </c>
      <c r="EA44" s="2">
        <v>336.60399999999998</v>
      </c>
      <c r="EB44" s="2">
        <v>386.96199999999999</v>
      </c>
      <c r="ED44" s="2">
        <v>333.19</v>
      </c>
      <c r="EE44" s="2">
        <v>362.04500000000002</v>
      </c>
      <c r="EF44" s="2">
        <v>391.65899999999999</v>
      </c>
    </row>
    <row r="45" spans="1:136" s="2" customFormat="1" ht="18" customHeight="1">
      <c r="A45" s="3">
        <v>2000</v>
      </c>
      <c r="B45" s="2">
        <v>349.09899999999999</v>
      </c>
      <c r="C45" s="2">
        <v>336.64299999999997</v>
      </c>
      <c r="D45" s="2">
        <v>368.38400000000001</v>
      </c>
      <c r="F45" s="2">
        <v>337.30700000000002</v>
      </c>
      <c r="G45" s="2">
        <v>374.24</v>
      </c>
      <c r="H45" s="2">
        <v>387.09800000000001</v>
      </c>
      <c r="J45" s="2">
        <v>341.20699999999999</v>
      </c>
      <c r="K45" s="2">
        <v>371.23399999999998</v>
      </c>
      <c r="L45" s="2">
        <v>388.11599999999999</v>
      </c>
      <c r="N45" s="2">
        <v>363.55599999999998</v>
      </c>
      <c r="O45" s="2">
        <v>345.14299999999997</v>
      </c>
      <c r="P45" s="2">
        <v>394.97500000000002</v>
      </c>
      <c r="R45" s="2">
        <v>357.27100000000002</v>
      </c>
      <c r="S45" s="2">
        <v>362.73099999999999</v>
      </c>
      <c r="T45" s="2">
        <v>400.43299999999999</v>
      </c>
      <c r="V45" s="2">
        <v>357.26900000000001</v>
      </c>
      <c r="W45" s="2">
        <v>362.839</v>
      </c>
      <c r="X45" s="2">
        <v>400.34300000000002</v>
      </c>
      <c r="Z45" s="2">
        <v>312.22000000000003</v>
      </c>
      <c r="AA45" s="2">
        <v>392.79899999999998</v>
      </c>
      <c r="AB45" s="2">
        <v>372.45</v>
      </c>
      <c r="AD45" s="2">
        <v>344.53</v>
      </c>
      <c r="AE45" s="2">
        <v>377.48200000000003</v>
      </c>
      <c r="AF45" s="2">
        <v>383.51600000000002</v>
      </c>
      <c r="AH45" s="2">
        <v>330.495</v>
      </c>
      <c r="AI45" s="2">
        <v>377.84800000000001</v>
      </c>
      <c r="AJ45" s="2">
        <v>384.68400000000003</v>
      </c>
      <c r="AL45" s="2">
        <v>329.12700000000001</v>
      </c>
      <c r="AM45" s="2">
        <v>380.00599999999997</v>
      </c>
      <c r="AN45" s="2">
        <v>379.30599999999998</v>
      </c>
      <c r="AP45" s="2">
        <v>374.59399999999999</v>
      </c>
      <c r="AQ45" s="2">
        <v>345.07299999999998</v>
      </c>
      <c r="AR45" s="2">
        <v>393.75099999999998</v>
      </c>
      <c r="AT45" s="2">
        <v>384.96499999999997</v>
      </c>
      <c r="AU45" s="2">
        <v>345.238</v>
      </c>
      <c r="AV45" s="2">
        <v>382.17500000000001</v>
      </c>
      <c r="AX45" s="2">
        <v>351.20699999999999</v>
      </c>
      <c r="AY45" s="2">
        <v>366.11900000000003</v>
      </c>
      <c r="AZ45" s="2">
        <v>394.91699999999997</v>
      </c>
      <c r="BB45" s="2">
        <v>351.68900000000002</v>
      </c>
      <c r="BC45" s="2">
        <v>346.96499999999997</v>
      </c>
      <c r="BD45" s="2">
        <v>383.95</v>
      </c>
      <c r="BF45" s="2">
        <v>349.12099999999998</v>
      </c>
      <c r="BG45" s="2">
        <v>340.35700000000003</v>
      </c>
      <c r="BH45" s="2">
        <v>368.33199999999999</v>
      </c>
      <c r="BJ45" s="2">
        <v>373.67</v>
      </c>
      <c r="BK45" s="2">
        <v>369.68799999999999</v>
      </c>
      <c r="BL45" s="2">
        <v>380.26499999999999</v>
      </c>
      <c r="BN45" s="2">
        <v>353.63099999999997</v>
      </c>
      <c r="BO45" s="2">
        <v>356.346</v>
      </c>
      <c r="BP45" s="2">
        <v>394.09500000000003</v>
      </c>
      <c r="BR45" s="2">
        <v>324.12099999999998</v>
      </c>
      <c r="BS45" s="2">
        <v>327.267</v>
      </c>
      <c r="BT45" s="2">
        <v>345.59300000000002</v>
      </c>
      <c r="BV45" s="2">
        <v>317.89299999999997</v>
      </c>
      <c r="BW45" s="2">
        <v>321.32900000000001</v>
      </c>
      <c r="BX45" s="2">
        <v>339.03</v>
      </c>
      <c r="BZ45" s="2">
        <v>401.411</v>
      </c>
      <c r="CA45" s="2">
        <v>332.38799999999998</v>
      </c>
      <c r="CB45" s="2">
        <v>405.512</v>
      </c>
      <c r="CD45" s="2">
        <v>344.04979199999997</v>
      </c>
      <c r="CE45" s="2">
        <v>403.45072600000003</v>
      </c>
      <c r="CF45" s="2">
        <v>384.784449</v>
      </c>
      <c r="CH45" s="2">
        <v>350.16449800000004</v>
      </c>
      <c r="CI45" s="2">
        <v>400.57053999999999</v>
      </c>
      <c r="CJ45" s="2">
        <v>382.77440999999999</v>
      </c>
      <c r="CL45" s="2">
        <v>361.53899999999999</v>
      </c>
      <c r="CM45" s="2">
        <v>372.40699999999998</v>
      </c>
      <c r="CN45" s="2">
        <v>400.34500000000003</v>
      </c>
      <c r="CP45" s="2">
        <v>353.91399999999999</v>
      </c>
      <c r="CQ45" s="2">
        <v>362.83100000000002</v>
      </c>
      <c r="CR45" s="2">
        <v>396.26400000000001</v>
      </c>
      <c r="CT45" s="2">
        <v>382.39699999999999</v>
      </c>
      <c r="CU45" s="2">
        <v>337.83199999999999</v>
      </c>
      <c r="CV45" s="2">
        <v>394.98599999999999</v>
      </c>
      <c r="CX45" s="2">
        <v>364.29300000000001</v>
      </c>
      <c r="CY45" s="2">
        <v>342.37099999999998</v>
      </c>
      <c r="CZ45" s="2">
        <v>396.49200000000002</v>
      </c>
      <c r="DB45" s="2">
        <v>345.37299999999999</v>
      </c>
      <c r="DC45" s="2">
        <v>343.34399999999999</v>
      </c>
      <c r="DD45" s="2">
        <v>372.36799999999999</v>
      </c>
      <c r="DF45" s="2">
        <v>326.68400000000003</v>
      </c>
      <c r="DG45" s="2">
        <v>390.089</v>
      </c>
      <c r="DH45" s="2">
        <v>385.779</v>
      </c>
      <c r="DJ45" s="2">
        <v>362.59100000000001</v>
      </c>
      <c r="DK45" s="2">
        <v>342.99599999999998</v>
      </c>
      <c r="DL45" s="2">
        <v>395.846</v>
      </c>
      <c r="DN45" s="2">
        <v>349.33199999999999</v>
      </c>
      <c r="DO45" s="2">
        <v>369.79300000000001</v>
      </c>
      <c r="DP45" s="2">
        <v>404.98099999999999</v>
      </c>
      <c r="DR45" s="2">
        <v>344.69600000000003</v>
      </c>
      <c r="DS45" s="2">
        <v>378.09699999999998</v>
      </c>
      <c r="DT45" s="2">
        <v>393.35599999999999</v>
      </c>
      <c r="DV45" s="2">
        <v>345.32600000000002</v>
      </c>
      <c r="DW45" s="2">
        <v>376.387</v>
      </c>
      <c r="DX45" s="2">
        <v>395.34</v>
      </c>
      <c r="DZ45" s="2">
        <v>371.06599999999997</v>
      </c>
      <c r="EA45" s="2">
        <v>331.61</v>
      </c>
      <c r="EB45" s="2">
        <v>384.51100000000002</v>
      </c>
      <c r="ED45" s="2">
        <v>336.71100000000001</v>
      </c>
      <c r="EE45" s="2">
        <v>362.28199999999998</v>
      </c>
      <c r="EF45" s="2">
        <v>389.87599999999998</v>
      </c>
    </row>
    <row r="46" spans="1:136" s="2" customFormat="1" ht="18" customHeight="1">
      <c r="A46" s="3">
        <v>3000</v>
      </c>
      <c r="B46" s="2">
        <v>351.88400000000001</v>
      </c>
      <c r="C46" s="2">
        <v>338.04599999999999</v>
      </c>
      <c r="D46" s="2">
        <v>373.24200000000002</v>
      </c>
      <c r="F46" s="2">
        <v>337.62700000000001</v>
      </c>
      <c r="G46" s="2">
        <v>376.97899999999998</v>
      </c>
      <c r="H46" s="2">
        <v>394.27600000000001</v>
      </c>
      <c r="J46" s="2">
        <v>341.97500000000002</v>
      </c>
      <c r="K46" s="2">
        <v>373.09800000000001</v>
      </c>
      <c r="L46" s="2">
        <v>394.09199999999998</v>
      </c>
      <c r="N46" s="2">
        <v>363.15499999999997</v>
      </c>
      <c r="O46" s="2">
        <v>345.50400000000002</v>
      </c>
      <c r="P46" s="2">
        <v>400.43299999999999</v>
      </c>
      <c r="R46" s="2">
        <v>356.59100000000001</v>
      </c>
      <c r="S46" s="2">
        <v>364.00700000000001</v>
      </c>
      <c r="T46" s="2">
        <v>399.81700000000001</v>
      </c>
      <c r="V46" s="2">
        <v>353.608</v>
      </c>
      <c r="W46" s="2">
        <v>365.37900000000002</v>
      </c>
      <c r="X46" s="2">
        <v>401.76499999999999</v>
      </c>
      <c r="Z46" s="2">
        <v>289.56200000000001</v>
      </c>
      <c r="AA46" s="2">
        <v>397.16800000000001</v>
      </c>
      <c r="AB46" s="2">
        <v>367.60399999999998</v>
      </c>
      <c r="AD46" s="2">
        <v>356.31</v>
      </c>
      <c r="AE46" s="2">
        <v>361.23700000000002</v>
      </c>
      <c r="AF46" s="2">
        <v>422.88400000000001</v>
      </c>
      <c r="AH46" s="2">
        <v>327.86500000000001</v>
      </c>
      <c r="AI46" s="2">
        <v>379.98599999999999</v>
      </c>
      <c r="AJ46" s="2">
        <v>386.63799999999998</v>
      </c>
      <c r="AL46" s="2">
        <v>325.95499999999998</v>
      </c>
      <c r="AM46" s="2">
        <v>379.36700000000002</v>
      </c>
      <c r="AN46" s="2">
        <v>389.88299999999998</v>
      </c>
      <c r="AP46" s="2">
        <v>375.92500000000001</v>
      </c>
      <c r="AQ46" s="2">
        <v>345.43700000000001</v>
      </c>
      <c r="AR46" s="2">
        <v>397.33100000000002</v>
      </c>
      <c r="AT46" s="2">
        <v>367.75400000000002</v>
      </c>
      <c r="AU46" s="2">
        <v>345.28199999999998</v>
      </c>
      <c r="AV46" s="2">
        <v>403.37099999999998</v>
      </c>
      <c r="AX46" s="2">
        <v>356.67500000000001</v>
      </c>
      <c r="AY46" s="2">
        <v>367.142</v>
      </c>
      <c r="AZ46" s="2">
        <v>403.02499999999998</v>
      </c>
      <c r="BB46" s="2">
        <v>358.68</v>
      </c>
      <c r="BC46" s="2">
        <v>350.30399999999997</v>
      </c>
      <c r="BD46" s="2">
        <v>395.40300000000002</v>
      </c>
      <c r="BF46" s="2">
        <v>352.08300000000003</v>
      </c>
      <c r="BG46" s="2">
        <v>342.04500000000002</v>
      </c>
      <c r="BH46" s="2">
        <v>373.291</v>
      </c>
      <c r="BJ46" s="2">
        <v>378.61799999999999</v>
      </c>
      <c r="BK46" s="2">
        <v>371.12700000000001</v>
      </c>
      <c r="BL46" s="2">
        <v>383.78300000000002</v>
      </c>
      <c r="BN46" s="2">
        <v>355.01299999999998</v>
      </c>
      <c r="BO46" s="2">
        <v>362.36200000000002</v>
      </c>
      <c r="BP46" s="2">
        <v>396.92399999999998</v>
      </c>
      <c r="BR46" s="2">
        <v>325.79599999999999</v>
      </c>
      <c r="BS46" s="2">
        <v>329.07</v>
      </c>
      <c r="BT46" s="2">
        <v>349.54300000000001</v>
      </c>
      <c r="BV46" s="2">
        <v>319.73</v>
      </c>
      <c r="BW46" s="2">
        <v>322.74799999999999</v>
      </c>
      <c r="BX46" s="2">
        <v>343.17500000000001</v>
      </c>
      <c r="BZ46" s="2">
        <v>401.291</v>
      </c>
      <c r="CA46" s="2">
        <v>330.048</v>
      </c>
      <c r="CB46" s="2">
        <v>401.178</v>
      </c>
      <c r="CD46" s="2">
        <v>340.91580200000004</v>
      </c>
      <c r="CE46" s="2">
        <v>396.33585099999999</v>
      </c>
      <c r="CF46" s="2">
        <v>393.10378099999997</v>
      </c>
      <c r="CH46" s="2">
        <v>332.32511</v>
      </c>
      <c r="CI46" s="2">
        <v>402.24604499999998</v>
      </c>
      <c r="CJ46" s="2">
        <v>393.59267999999997</v>
      </c>
      <c r="CL46" s="2">
        <v>359.48099999999999</v>
      </c>
      <c r="CM46" s="2">
        <v>375.536</v>
      </c>
      <c r="CN46" s="2">
        <v>416.46100000000001</v>
      </c>
      <c r="CP46" s="2">
        <v>352.41300000000001</v>
      </c>
      <c r="CQ46" s="2">
        <v>364.697</v>
      </c>
      <c r="CR46" s="2">
        <v>403.88499999999999</v>
      </c>
      <c r="CT46" s="2">
        <v>388.04500000000002</v>
      </c>
      <c r="CU46" s="2">
        <v>339.92500000000001</v>
      </c>
      <c r="CV46" s="2">
        <v>401.50799999999998</v>
      </c>
      <c r="CX46" s="2">
        <v>359.447</v>
      </c>
      <c r="CY46" s="2">
        <v>340.738</v>
      </c>
      <c r="CZ46" s="2">
        <v>396.887</v>
      </c>
      <c r="DB46" s="2">
        <v>347.50400000000002</v>
      </c>
      <c r="DC46" s="2">
        <v>344.51499999999999</v>
      </c>
      <c r="DD46" s="2">
        <v>377.48599999999999</v>
      </c>
      <c r="DF46" s="2">
        <v>327.77</v>
      </c>
      <c r="DG46" s="2">
        <v>399.32400000000001</v>
      </c>
      <c r="DH46" s="2">
        <v>390.4</v>
      </c>
      <c r="DJ46" s="2">
        <v>363.07799999999997</v>
      </c>
      <c r="DK46" s="2">
        <v>347.286</v>
      </c>
      <c r="DL46" s="2">
        <v>400.39299999999997</v>
      </c>
      <c r="DN46" s="2">
        <v>353.86799999999999</v>
      </c>
      <c r="DO46" s="2">
        <v>368.029</v>
      </c>
      <c r="DP46" s="2">
        <v>397.00200000000001</v>
      </c>
      <c r="DR46" s="2">
        <v>346.37900000000002</v>
      </c>
      <c r="DS46" s="2">
        <v>384.745</v>
      </c>
      <c r="DT46" s="2">
        <v>400.63299999999998</v>
      </c>
      <c r="DV46" s="2">
        <v>347.79199999999997</v>
      </c>
      <c r="DW46" s="2">
        <v>384.03399999999999</v>
      </c>
      <c r="DX46" s="2">
        <v>402.59699999999998</v>
      </c>
      <c r="DZ46" s="2">
        <v>370.226</v>
      </c>
      <c r="EA46" s="2">
        <v>332.59100000000001</v>
      </c>
      <c r="EB46" s="2">
        <v>394.61500000000001</v>
      </c>
      <c r="ED46" s="2">
        <v>337.06099999999998</v>
      </c>
      <c r="EE46" s="2">
        <v>370.43</v>
      </c>
      <c r="EF46" s="2">
        <v>402.76600000000002</v>
      </c>
    </row>
    <row r="47" spans="1:136" s="2" customFormat="1" ht="18" customHeight="1">
      <c r="A47" s="3">
        <v>4000</v>
      </c>
      <c r="B47" s="2">
        <v>353.92500000000001</v>
      </c>
      <c r="C47" s="2">
        <v>338.72899999999998</v>
      </c>
      <c r="D47" s="2">
        <v>378.666</v>
      </c>
      <c r="F47" s="2">
        <v>337.822</v>
      </c>
      <c r="G47" s="2">
        <v>380.108</v>
      </c>
      <c r="H47" s="2">
        <v>396.28699999999998</v>
      </c>
      <c r="J47" s="2">
        <v>343.61500000000001</v>
      </c>
      <c r="K47" s="2">
        <v>373.70400000000001</v>
      </c>
      <c r="L47" s="2">
        <v>395.69200000000001</v>
      </c>
      <c r="N47" s="2">
        <v>366.61900000000003</v>
      </c>
      <c r="O47" s="2">
        <v>345.56099999999998</v>
      </c>
      <c r="P47" s="2">
        <v>405.76900000000001</v>
      </c>
      <c r="R47" s="2">
        <v>359.399</v>
      </c>
      <c r="S47" s="2">
        <v>367.25099999999998</v>
      </c>
      <c r="T47" s="2">
        <v>405.93200000000002</v>
      </c>
      <c r="V47" s="2">
        <v>358.66199999999998</v>
      </c>
      <c r="W47" s="2">
        <v>368.41699999999997</v>
      </c>
      <c r="X47" s="2">
        <v>404.86700000000002</v>
      </c>
      <c r="Z47" s="2">
        <v>306.22399999999999</v>
      </c>
      <c r="AA47" s="2">
        <v>394.733</v>
      </c>
      <c r="AB47" s="2">
        <v>389.05700000000002</v>
      </c>
      <c r="AD47" s="2">
        <v>354.51799999999997</v>
      </c>
      <c r="AE47" s="2">
        <v>386.24599999999998</v>
      </c>
      <c r="AF47" s="2">
        <v>416.697</v>
      </c>
      <c r="AH47" s="2">
        <v>326.93299999999999</v>
      </c>
      <c r="AI47" s="2">
        <v>383.81599999999997</v>
      </c>
      <c r="AJ47" s="2">
        <v>393.589</v>
      </c>
      <c r="AL47" s="2">
        <v>327.45800000000003</v>
      </c>
      <c r="AM47" s="2">
        <v>382.017</v>
      </c>
      <c r="AN47" s="2">
        <v>396.39800000000002</v>
      </c>
      <c r="AP47" s="2">
        <v>381.79199999999997</v>
      </c>
      <c r="AQ47" s="2">
        <v>348.036</v>
      </c>
      <c r="AR47" s="2">
        <v>405.81799999999998</v>
      </c>
      <c r="AT47" s="2">
        <v>383.00900000000001</v>
      </c>
      <c r="AU47" s="2">
        <v>344.541</v>
      </c>
      <c r="AV47" s="2">
        <v>399.03800000000001</v>
      </c>
      <c r="AX47" s="2">
        <v>355.53199999999998</v>
      </c>
      <c r="AY47" s="2">
        <v>368.65499999999997</v>
      </c>
      <c r="AZ47" s="2">
        <v>405.52</v>
      </c>
      <c r="BB47" s="2">
        <v>348.697</v>
      </c>
      <c r="BC47" s="2">
        <v>347.46600000000001</v>
      </c>
      <c r="BD47" s="2">
        <v>399.65499999999997</v>
      </c>
      <c r="BF47" s="2">
        <v>354.25900000000001</v>
      </c>
      <c r="BG47" s="2">
        <v>342.93700000000001</v>
      </c>
      <c r="BH47" s="2">
        <v>378.23500000000001</v>
      </c>
      <c r="BJ47" s="2">
        <v>380.53300000000002</v>
      </c>
      <c r="BK47" s="2">
        <v>375.04300000000001</v>
      </c>
      <c r="BL47" s="2">
        <v>389.99200000000002</v>
      </c>
      <c r="BN47" s="2">
        <v>359.17599999999999</v>
      </c>
      <c r="BO47" s="2">
        <v>361.53800000000001</v>
      </c>
      <c r="BP47" s="2">
        <v>404.29599999999999</v>
      </c>
      <c r="BR47" s="2">
        <v>327.18</v>
      </c>
      <c r="BS47" s="2">
        <v>330.18599999999998</v>
      </c>
      <c r="BT47" s="2">
        <v>353.435</v>
      </c>
      <c r="BV47" s="2">
        <v>321.13799999999998</v>
      </c>
      <c r="BW47" s="2">
        <v>324.39800000000002</v>
      </c>
      <c r="BX47" s="2">
        <v>346.46300000000002</v>
      </c>
      <c r="BZ47" s="2">
        <v>407.84699999999998</v>
      </c>
      <c r="CA47" s="2">
        <v>329.36099999999999</v>
      </c>
      <c r="CB47" s="2">
        <v>413.35300000000001</v>
      </c>
      <c r="CD47" s="2">
        <v>349.94519700000001</v>
      </c>
      <c r="CE47" s="2">
        <v>407.38233600000001</v>
      </c>
      <c r="CF47" s="2">
        <v>397.116128</v>
      </c>
      <c r="CH47" s="2">
        <v>360.88316200000003</v>
      </c>
      <c r="CI47" s="2">
        <v>403.08718899999997</v>
      </c>
      <c r="CJ47" s="2">
        <v>389.93473400000005</v>
      </c>
      <c r="CL47" s="2">
        <v>354.01600000000002</v>
      </c>
      <c r="CM47" s="2">
        <v>374.90300000000002</v>
      </c>
      <c r="CN47" s="2">
        <v>410.10399999999998</v>
      </c>
      <c r="CP47" s="2">
        <v>356.154</v>
      </c>
      <c r="CQ47" s="2">
        <v>368.35199999999998</v>
      </c>
      <c r="CR47" s="2">
        <v>406.35700000000003</v>
      </c>
      <c r="CT47" s="2">
        <v>389.74900000000002</v>
      </c>
      <c r="CU47" s="2">
        <v>338.45299999999997</v>
      </c>
      <c r="CV47" s="2">
        <v>409.09899999999999</v>
      </c>
      <c r="CX47" s="2">
        <v>367.62599999999998</v>
      </c>
      <c r="CY47" s="2">
        <v>343.74400000000003</v>
      </c>
      <c r="CZ47" s="2">
        <v>400.48200000000003</v>
      </c>
      <c r="DB47" s="2">
        <v>348.63799999999998</v>
      </c>
      <c r="DC47" s="2">
        <v>344.99299999999999</v>
      </c>
      <c r="DD47" s="2">
        <v>382.16300000000001</v>
      </c>
      <c r="DF47" s="2">
        <v>335.31400000000002</v>
      </c>
      <c r="DG47" s="2">
        <v>399.85899999999998</v>
      </c>
      <c r="DH47" s="2">
        <v>383.238</v>
      </c>
      <c r="DJ47" s="2">
        <v>367.75099999999998</v>
      </c>
      <c r="DK47" s="2">
        <v>346.60599999999999</v>
      </c>
      <c r="DL47" s="2">
        <v>402.48599999999999</v>
      </c>
      <c r="DN47" s="2">
        <v>348.11599999999999</v>
      </c>
      <c r="DO47" s="2">
        <v>368.58199999999999</v>
      </c>
      <c r="DP47" s="2">
        <v>408.464</v>
      </c>
      <c r="DR47" s="2">
        <v>346.71699999999998</v>
      </c>
      <c r="DS47" s="2">
        <v>384.15</v>
      </c>
      <c r="DT47" s="2">
        <v>403.60700000000003</v>
      </c>
      <c r="DV47" s="2">
        <v>347.37900000000002</v>
      </c>
      <c r="DW47" s="2">
        <v>384.17700000000002</v>
      </c>
      <c r="DX47" s="2">
        <v>403.815</v>
      </c>
      <c r="DZ47" s="2">
        <v>368.90699999999998</v>
      </c>
      <c r="EA47" s="2">
        <v>332.60300000000001</v>
      </c>
      <c r="EB47" s="2">
        <v>402.35</v>
      </c>
      <c r="ED47" s="2">
        <v>335.28899999999999</v>
      </c>
      <c r="EE47" s="2">
        <v>366.858</v>
      </c>
      <c r="EF47" s="2">
        <v>407.52699999999999</v>
      </c>
    </row>
    <row r="48" spans="1:136" s="2" customFormat="1" ht="18" customHeight="1">
      <c r="A48" s="3">
        <v>5000</v>
      </c>
      <c r="B48" s="2">
        <v>355.09199999999998</v>
      </c>
      <c r="C48" s="2">
        <v>340.71499999999997</v>
      </c>
      <c r="D48" s="2">
        <v>380.22699999999998</v>
      </c>
      <c r="F48" s="2">
        <v>338.70400000000001</v>
      </c>
      <c r="G48" s="2">
        <v>381.709</v>
      </c>
      <c r="H48" s="2">
        <v>402.16800000000001</v>
      </c>
      <c r="J48" s="2">
        <v>343.375</v>
      </c>
      <c r="K48" s="2">
        <v>375.04300000000001</v>
      </c>
      <c r="L48" s="2">
        <v>399.72300000000001</v>
      </c>
      <c r="N48" s="2">
        <v>368.42899999999997</v>
      </c>
      <c r="O48" s="2">
        <v>344.899</v>
      </c>
      <c r="P48" s="2">
        <v>412.21699999999998</v>
      </c>
      <c r="R48" s="2">
        <v>361.43599999999998</v>
      </c>
      <c r="S48" s="2">
        <v>370.60899999999998</v>
      </c>
      <c r="T48" s="2">
        <v>417.18299999999999</v>
      </c>
      <c r="V48" s="2">
        <v>366.149</v>
      </c>
      <c r="W48" s="2">
        <v>369.678</v>
      </c>
      <c r="X48" s="2">
        <v>421.92899999999997</v>
      </c>
      <c r="Z48" s="2">
        <v>312.392</v>
      </c>
      <c r="AA48" s="2">
        <v>393.41800000000001</v>
      </c>
      <c r="AB48" s="2">
        <v>368.33699999999999</v>
      </c>
      <c r="AD48" s="2">
        <v>361.51</v>
      </c>
      <c r="AE48" s="2">
        <v>380.19299999999998</v>
      </c>
      <c r="AF48" s="2">
        <v>410.29500000000002</v>
      </c>
      <c r="AH48" s="2">
        <v>327.447</v>
      </c>
      <c r="AI48" s="2">
        <v>389.57499999999999</v>
      </c>
      <c r="AJ48" s="2">
        <v>398.07799999999997</v>
      </c>
      <c r="AL48" s="2">
        <v>326.80700000000002</v>
      </c>
      <c r="AM48" s="2">
        <v>389.608</v>
      </c>
      <c r="AN48" s="2">
        <v>396.774</v>
      </c>
      <c r="AP48" s="2">
        <v>385.15300000000002</v>
      </c>
      <c r="AQ48" s="2">
        <v>343.63400000000001</v>
      </c>
      <c r="AR48" s="2">
        <v>416.97</v>
      </c>
      <c r="AT48" s="2">
        <v>386.84399999999999</v>
      </c>
      <c r="AU48" s="2">
        <v>339.80200000000002</v>
      </c>
      <c r="AV48" s="2">
        <v>412.55900000000003</v>
      </c>
      <c r="AX48" s="2">
        <v>354.77499999999998</v>
      </c>
      <c r="AY48" s="2">
        <v>370.42700000000002</v>
      </c>
      <c r="AZ48" s="2">
        <v>413.86099999999999</v>
      </c>
      <c r="BB48" s="2">
        <v>346.87</v>
      </c>
      <c r="BC48" s="2">
        <v>355.71699999999998</v>
      </c>
      <c r="BD48" s="2">
        <v>413.69799999999998</v>
      </c>
      <c r="BF48" s="2">
        <v>355.12</v>
      </c>
      <c r="BG48" s="2">
        <v>345.26299999999998</v>
      </c>
      <c r="BH48" s="2">
        <v>380.34699999999998</v>
      </c>
      <c r="BJ48" s="2">
        <v>382.452</v>
      </c>
      <c r="BK48" s="2">
        <v>375.34800000000001</v>
      </c>
      <c r="BL48" s="2">
        <v>390.81700000000001</v>
      </c>
      <c r="BN48" s="2">
        <v>359.255</v>
      </c>
      <c r="BO48" s="2">
        <v>361.86900000000003</v>
      </c>
      <c r="BP48" s="2">
        <v>404.024</v>
      </c>
      <c r="BR48" s="2">
        <v>328.05799999999999</v>
      </c>
      <c r="BS48" s="2">
        <v>330.61700000000002</v>
      </c>
      <c r="BT48" s="2">
        <v>355.02600000000001</v>
      </c>
      <c r="BV48" s="2">
        <v>321.84300000000002</v>
      </c>
      <c r="BW48" s="2">
        <v>324.08999999999997</v>
      </c>
      <c r="BX48" s="2">
        <v>348.38099999999997</v>
      </c>
      <c r="BZ48" s="2">
        <v>413.11099999999999</v>
      </c>
      <c r="CA48" s="2">
        <v>334.26400000000001</v>
      </c>
      <c r="CB48" s="2">
        <v>409.39</v>
      </c>
      <c r="CD48" s="2">
        <v>345.84464499999996</v>
      </c>
      <c r="CE48" s="2">
        <v>420.61044100000004</v>
      </c>
      <c r="CF48" s="2">
        <v>406.30810200000002</v>
      </c>
      <c r="CH48" s="2">
        <v>341.02057899999994</v>
      </c>
      <c r="CI48" s="2">
        <v>421.00477799999999</v>
      </c>
      <c r="CJ48" s="2">
        <v>402.11525499999993</v>
      </c>
      <c r="CL48" s="2">
        <v>355.84300000000002</v>
      </c>
      <c r="CM48" s="2">
        <v>378.96899999999999</v>
      </c>
      <c r="CN48" s="2">
        <v>429.07799999999997</v>
      </c>
      <c r="CP48" s="2">
        <v>359.55900000000003</v>
      </c>
      <c r="CQ48" s="2">
        <v>367.66699999999997</v>
      </c>
      <c r="CR48" s="2">
        <v>413.38299999999998</v>
      </c>
      <c r="CT48" s="2">
        <v>391.89</v>
      </c>
      <c r="CU48" s="2">
        <v>341.17599999999999</v>
      </c>
      <c r="CV48" s="2">
        <v>411.77499999999998</v>
      </c>
      <c r="CX48" s="2">
        <v>366.65100000000001</v>
      </c>
      <c r="CY48" s="2">
        <v>346.35700000000003</v>
      </c>
      <c r="CZ48" s="2">
        <v>398.05399999999997</v>
      </c>
      <c r="DB48" s="2">
        <v>349.928</v>
      </c>
      <c r="DC48" s="2">
        <v>346.47800000000001</v>
      </c>
      <c r="DD48" s="2">
        <v>384.57100000000003</v>
      </c>
      <c r="DF48" s="2">
        <v>317.69900000000001</v>
      </c>
      <c r="DG48" s="2">
        <v>404.649</v>
      </c>
      <c r="DH48" s="2">
        <v>403.03199999999998</v>
      </c>
      <c r="DJ48" s="2">
        <v>372.05599999999998</v>
      </c>
      <c r="DK48" s="2">
        <v>348.10500000000002</v>
      </c>
      <c r="DL48" s="2">
        <v>404.83100000000002</v>
      </c>
      <c r="DN48" s="2">
        <v>349.512</v>
      </c>
      <c r="DO48" s="2">
        <v>371.83199999999999</v>
      </c>
      <c r="DP48" s="2">
        <v>403.51</v>
      </c>
      <c r="DR48" s="2">
        <v>346.48500000000001</v>
      </c>
      <c r="DS48" s="2">
        <v>386.55</v>
      </c>
      <c r="DT48" s="2">
        <v>412.54599999999999</v>
      </c>
      <c r="DV48" s="2">
        <v>348.02800000000002</v>
      </c>
      <c r="DW48" s="2">
        <v>385.39100000000002</v>
      </c>
      <c r="DX48" s="2">
        <v>412.88099999999997</v>
      </c>
      <c r="DZ48" s="2">
        <v>378.95100000000002</v>
      </c>
      <c r="EA48" s="2">
        <v>330.476</v>
      </c>
      <c r="EB48" s="2">
        <v>407.25299999999999</v>
      </c>
      <c r="ED48" s="2">
        <v>338.07</v>
      </c>
      <c r="EE48" s="2">
        <v>369.78300000000002</v>
      </c>
      <c r="EF48" s="2">
        <v>406.02199999999999</v>
      </c>
    </row>
    <row r="49" spans="1:136" s="2" customFormat="1" ht="18" customHeight="1">
      <c r="A49" s="3">
        <v>6000</v>
      </c>
      <c r="B49" s="2">
        <v>355.04599999999999</v>
      </c>
      <c r="C49" s="2">
        <v>340.44</v>
      </c>
      <c r="D49" s="2">
        <v>381.392</v>
      </c>
      <c r="F49" s="2">
        <v>339.08</v>
      </c>
      <c r="G49" s="2">
        <v>382.065</v>
      </c>
      <c r="H49" s="2">
        <v>404.99299999999999</v>
      </c>
      <c r="J49" s="2">
        <v>343.32100000000003</v>
      </c>
      <c r="K49" s="2">
        <v>375.428</v>
      </c>
      <c r="L49" s="2">
        <v>406.00400000000002</v>
      </c>
      <c r="N49" s="2">
        <v>369.20400000000001</v>
      </c>
      <c r="O49" s="2">
        <v>347.45400000000001</v>
      </c>
      <c r="P49" s="2">
        <v>413.21199999999999</v>
      </c>
      <c r="R49" s="2">
        <v>363.09800000000001</v>
      </c>
      <c r="S49" s="2">
        <v>369.31299999999999</v>
      </c>
      <c r="T49" s="2">
        <v>417.892</v>
      </c>
      <c r="V49" s="2">
        <v>361.31900000000002</v>
      </c>
      <c r="W49" s="2">
        <v>374.52</v>
      </c>
      <c r="X49" s="2">
        <v>416.68900000000002</v>
      </c>
      <c r="Z49" s="2">
        <v>310.98599999999999</v>
      </c>
      <c r="AA49" s="2">
        <v>408.53699999999998</v>
      </c>
      <c r="AB49" s="2">
        <v>385.98</v>
      </c>
      <c r="AD49" s="2">
        <v>360.28399999999999</v>
      </c>
      <c r="AE49" s="2">
        <v>375.59800000000001</v>
      </c>
      <c r="AF49" s="2">
        <v>423.91699999999997</v>
      </c>
      <c r="AH49" s="2">
        <v>328.20499999999998</v>
      </c>
      <c r="AI49" s="2">
        <v>383.87200000000001</v>
      </c>
      <c r="AJ49" s="2">
        <v>395.86</v>
      </c>
      <c r="AL49" s="2">
        <v>328.65300000000002</v>
      </c>
      <c r="AM49" s="2">
        <v>383.27</v>
      </c>
      <c r="AN49" s="2">
        <v>397.38200000000001</v>
      </c>
      <c r="AP49" s="2">
        <v>383.00900000000001</v>
      </c>
      <c r="AQ49" s="2">
        <v>343.95800000000003</v>
      </c>
      <c r="AR49" s="2">
        <v>414.70400000000001</v>
      </c>
      <c r="AT49" s="2">
        <v>388.02699999999999</v>
      </c>
      <c r="AU49" s="2">
        <v>350.10199999999998</v>
      </c>
      <c r="AV49" s="2">
        <v>401.084</v>
      </c>
      <c r="AX49" s="2">
        <v>357.072</v>
      </c>
      <c r="AY49" s="2">
        <v>372.04399999999998</v>
      </c>
      <c r="AZ49" s="2">
        <v>412.56299999999999</v>
      </c>
      <c r="BB49" s="2">
        <v>355.73200000000003</v>
      </c>
      <c r="BC49" s="2">
        <v>344.05599999999998</v>
      </c>
      <c r="BD49" s="2">
        <v>416.74599999999998</v>
      </c>
      <c r="BF49" s="2">
        <v>355.37</v>
      </c>
      <c r="BG49" s="2">
        <v>345.14600000000002</v>
      </c>
      <c r="BH49" s="2">
        <v>381.65699999999998</v>
      </c>
      <c r="BJ49" s="2">
        <v>385.27100000000002</v>
      </c>
      <c r="BK49" s="2">
        <v>378.35500000000002</v>
      </c>
      <c r="BL49" s="2">
        <v>394.1</v>
      </c>
      <c r="BN49" s="2">
        <v>359.65199999999999</v>
      </c>
      <c r="BO49" s="2">
        <v>366.75799999999998</v>
      </c>
      <c r="BP49" s="2">
        <v>400.57100000000003</v>
      </c>
      <c r="BR49" s="2">
        <v>327.88799999999998</v>
      </c>
      <c r="BS49" s="2">
        <v>332.33600000000001</v>
      </c>
      <c r="BT49" s="2">
        <v>357.029</v>
      </c>
      <c r="BV49" s="2">
        <v>321.803</v>
      </c>
      <c r="BW49" s="2">
        <v>325.923</v>
      </c>
      <c r="BX49" s="2">
        <v>349.935</v>
      </c>
      <c r="BZ49" s="2">
        <v>414.02600000000001</v>
      </c>
      <c r="CA49" s="2">
        <v>329.04399999999998</v>
      </c>
      <c r="CB49" s="2">
        <v>414.78300000000002</v>
      </c>
      <c r="CD49" s="2">
        <v>348.19327399999997</v>
      </c>
      <c r="CE49" s="2">
        <v>405.89160300000003</v>
      </c>
      <c r="CF49" s="2">
        <v>403.73155299999996</v>
      </c>
      <c r="CH49" s="2">
        <v>343.72580299999998</v>
      </c>
      <c r="CI49" s="2">
        <v>409.27646999999996</v>
      </c>
      <c r="CJ49" s="2">
        <v>410.51109199999996</v>
      </c>
      <c r="CL49" s="2">
        <v>360.971</v>
      </c>
      <c r="CM49" s="2">
        <v>375.93799999999999</v>
      </c>
      <c r="CN49" s="2">
        <v>416.08499999999998</v>
      </c>
      <c r="CP49" s="2">
        <v>356.62900000000002</v>
      </c>
      <c r="CQ49" s="2">
        <v>370.63299999999998</v>
      </c>
      <c r="CR49" s="2">
        <v>415.09699999999998</v>
      </c>
      <c r="CT49" s="2">
        <v>394.745</v>
      </c>
      <c r="CU49" s="2">
        <v>340.81799999999998</v>
      </c>
      <c r="CV49" s="2">
        <v>416.839</v>
      </c>
      <c r="CX49" s="2">
        <v>372.93</v>
      </c>
      <c r="CY49" s="2">
        <v>346.59899999999999</v>
      </c>
      <c r="CZ49" s="2">
        <v>404.46300000000002</v>
      </c>
      <c r="DB49" s="2">
        <v>350.45100000000002</v>
      </c>
      <c r="DC49" s="2">
        <v>347.50400000000002</v>
      </c>
      <c r="DD49" s="2">
        <v>385.71</v>
      </c>
      <c r="DF49" s="2">
        <v>345.16899999999998</v>
      </c>
      <c r="DG49" s="2">
        <v>400.07</v>
      </c>
      <c r="DH49" s="2">
        <v>384.584</v>
      </c>
      <c r="DJ49" s="2">
        <v>368.58600000000001</v>
      </c>
      <c r="DK49" s="2">
        <v>349.39499999999998</v>
      </c>
      <c r="DL49" s="2">
        <v>417.35599999999999</v>
      </c>
      <c r="DN49" s="2">
        <v>354.71100000000001</v>
      </c>
      <c r="DO49" s="2">
        <v>368.30599999999998</v>
      </c>
      <c r="DP49" s="2">
        <v>403.46100000000001</v>
      </c>
      <c r="DR49" s="2">
        <v>347.00799999999998</v>
      </c>
      <c r="DS49" s="2">
        <v>391.18900000000002</v>
      </c>
      <c r="DT49" s="2">
        <v>414.98399999999998</v>
      </c>
      <c r="DV49" s="2">
        <v>348.99400000000003</v>
      </c>
      <c r="DW49" s="2">
        <v>390.70499999999998</v>
      </c>
      <c r="DX49" s="2">
        <v>415.98200000000003</v>
      </c>
      <c r="DZ49" s="2">
        <v>374.34199999999998</v>
      </c>
      <c r="EA49" s="2">
        <v>331.83699999999999</v>
      </c>
      <c r="EB49" s="2">
        <v>409.017</v>
      </c>
      <c r="ED49" s="2">
        <v>335.22199999999998</v>
      </c>
      <c r="EE49" s="2">
        <v>373.49700000000001</v>
      </c>
      <c r="EF49" s="2">
        <v>415.48599999999999</v>
      </c>
    </row>
    <row r="50" spans="1:136" s="2" customFormat="1" ht="18" customHeight="1">
      <c r="A50" s="3">
        <v>8000</v>
      </c>
      <c r="B50" s="2">
        <v>358.37599999999998</v>
      </c>
      <c r="C50" s="2">
        <v>341.98500000000001</v>
      </c>
      <c r="D50" s="2">
        <v>387.89699999999999</v>
      </c>
      <c r="F50" s="2">
        <v>341.43</v>
      </c>
      <c r="G50" s="2">
        <v>384.97199999999998</v>
      </c>
      <c r="H50" s="2">
        <v>413.69200000000001</v>
      </c>
      <c r="J50" s="2">
        <v>345.55099999999999</v>
      </c>
      <c r="K50" s="2">
        <v>378.05799999999999</v>
      </c>
      <c r="L50" s="2">
        <v>411.57600000000002</v>
      </c>
      <c r="N50" s="2">
        <v>368.79300000000001</v>
      </c>
      <c r="O50" s="2">
        <v>345.56700000000001</v>
      </c>
      <c r="P50" s="2">
        <v>417.63200000000001</v>
      </c>
      <c r="R50" s="2">
        <v>365.47300000000001</v>
      </c>
      <c r="S50" s="2">
        <v>370.38</v>
      </c>
      <c r="T50" s="2">
        <v>417.964</v>
      </c>
      <c r="V50" s="2">
        <v>365.76600000000002</v>
      </c>
      <c r="W50" s="2">
        <v>368.28</v>
      </c>
      <c r="X50" s="2">
        <v>417.17599999999999</v>
      </c>
      <c r="Z50" s="2">
        <v>299.79199999999997</v>
      </c>
      <c r="AA50" s="2">
        <v>412.65699999999998</v>
      </c>
      <c r="AB50" s="2">
        <v>384.77600000000001</v>
      </c>
      <c r="AD50" s="2">
        <v>357.279</v>
      </c>
      <c r="AE50" s="2">
        <v>394.25299999999999</v>
      </c>
      <c r="AF50" s="2">
        <v>443.87599999999998</v>
      </c>
      <c r="AH50" s="2">
        <v>327.06200000000001</v>
      </c>
      <c r="AI50" s="2">
        <v>388.81799999999998</v>
      </c>
      <c r="AJ50" s="2">
        <v>399.99299999999999</v>
      </c>
      <c r="AL50" s="2">
        <v>326.38400000000001</v>
      </c>
      <c r="AM50" s="2">
        <v>389.66800000000001</v>
      </c>
      <c r="AN50" s="2">
        <v>401.66199999999998</v>
      </c>
      <c r="AP50" s="2">
        <v>391.35500000000002</v>
      </c>
      <c r="AQ50" s="2">
        <v>345.149</v>
      </c>
      <c r="AR50" s="2">
        <v>422.12599999999998</v>
      </c>
      <c r="AT50" s="2">
        <v>392.12599999999998</v>
      </c>
      <c r="AU50" s="2">
        <v>345.84800000000001</v>
      </c>
      <c r="AV50" s="2">
        <v>428.90699999999998</v>
      </c>
      <c r="AX50" s="2">
        <v>359.48399999999998</v>
      </c>
      <c r="AY50" s="2">
        <v>374.72399999999999</v>
      </c>
      <c r="AZ50" s="2">
        <v>417.44400000000002</v>
      </c>
      <c r="BB50" s="2">
        <v>361.49900000000002</v>
      </c>
      <c r="BC50" s="2">
        <v>348.05099999999999</v>
      </c>
      <c r="BD50" s="2">
        <v>426.29</v>
      </c>
      <c r="BF50" s="2">
        <v>358.87099999999998</v>
      </c>
      <c r="BG50" s="2">
        <v>346.94</v>
      </c>
      <c r="BH50" s="2">
        <v>387.89699999999999</v>
      </c>
      <c r="BJ50" s="2">
        <v>386.81299999999999</v>
      </c>
      <c r="BK50" s="2">
        <v>378.721</v>
      </c>
      <c r="BL50" s="2">
        <v>399.66500000000002</v>
      </c>
      <c r="BN50" s="2">
        <v>359.34899999999999</v>
      </c>
      <c r="BO50" s="2">
        <v>367.39</v>
      </c>
      <c r="BP50" s="2">
        <v>407.69799999999998</v>
      </c>
      <c r="BR50" s="2">
        <v>330.38400000000001</v>
      </c>
      <c r="BS50" s="2">
        <v>333.46600000000001</v>
      </c>
      <c r="BT50" s="2">
        <v>360.26900000000001</v>
      </c>
      <c r="BV50" s="2">
        <v>324.375</v>
      </c>
      <c r="BW50" s="2">
        <v>327.55700000000002</v>
      </c>
      <c r="BX50" s="2">
        <v>353.04300000000001</v>
      </c>
      <c r="BZ50" s="2">
        <v>417.36399999999998</v>
      </c>
      <c r="CA50" s="2">
        <v>329.20800000000003</v>
      </c>
      <c r="CB50" s="2">
        <v>418.21600000000001</v>
      </c>
      <c r="CD50" s="2">
        <v>340.139658</v>
      </c>
      <c r="CE50" s="2">
        <v>419.50553900000006</v>
      </c>
      <c r="CF50" s="2">
        <v>407.24500499999999</v>
      </c>
      <c r="CH50" s="2">
        <v>333.916157</v>
      </c>
      <c r="CI50" s="2">
        <v>417.06223599999998</v>
      </c>
      <c r="CJ50" s="2">
        <v>399.22435300000006</v>
      </c>
      <c r="CL50" s="2">
        <v>364.72800000000001</v>
      </c>
      <c r="CM50" s="2">
        <v>372.92</v>
      </c>
      <c r="CN50" s="2">
        <v>415.2</v>
      </c>
      <c r="CP50" s="2">
        <v>354.51100000000002</v>
      </c>
      <c r="CQ50" s="2">
        <v>369.65499999999997</v>
      </c>
      <c r="CR50" s="2">
        <v>422.99599999999998</v>
      </c>
      <c r="CT50" s="2">
        <v>402.358</v>
      </c>
      <c r="CU50" s="2">
        <v>344.36799999999999</v>
      </c>
      <c r="CV50" s="2">
        <v>418.76799999999997</v>
      </c>
      <c r="CX50" s="2">
        <v>368.79</v>
      </c>
      <c r="CY50" s="2">
        <v>345.92200000000003</v>
      </c>
      <c r="CZ50" s="2">
        <v>407.72500000000002</v>
      </c>
      <c r="DB50" s="2">
        <v>352.274</v>
      </c>
      <c r="DC50" s="2">
        <v>348.67</v>
      </c>
      <c r="DD50" s="2">
        <v>391.18799999999999</v>
      </c>
      <c r="DF50" s="2">
        <v>333.10199999999998</v>
      </c>
      <c r="DG50" s="2">
        <v>420.387</v>
      </c>
      <c r="DH50" s="2">
        <v>393.01600000000002</v>
      </c>
      <c r="DJ50" s="2">
        <v>371.61399999999998</v>
      </c>
      <c r="DK50" s="2">
        <v>349.28100000000001</v>
      </c>
      <c r="DL50" s="2">
        <v>404.38200000000001</v>
      </c>
      <c r="DN50" s="2">
        <v>350.459</v>
      </c>
      <c r="DO50" s="2">
        <v>373.76799999999997</v>
      </c>
      <c r="DP50" s="2">
        <v>417.13499999999999</v>
      </c>
      <c r="DR50" s="2">
        <v>349.54199999999997</v>
      </c>
      <c r="DS50" s="2">
        <v>393.899</v>
      </c>
      <c r="DT50" s="2">
        <v>420.17200000000003</v>
      </c>
      <c r="DV50" s="2">
        <v>350.596</v>
      </c>
      <c r="DW50" s="2">
        <v>393.87700000000001</v>
      </c>
      <c r="DX50" s="2">
        <v>423.86599999999999</v>
      </c>
      <c r="DZ50" s="2">
        <v>376.24599999999998</v>
      </c>
      <c r="EA50" s="2">
        <v>332.70100000000002</v>
      </c>
      <c r="EB50" s="2">
        <v>414.62299999999999</v>
      </c>
      <c r="ED50" s="2">
        <v>340.57100000000003</v>
      </c>
      <c r="EE50" s="2">
        <v>370.13499999999999</v>
      </c>
      <c r="EF50" s="2">
        <v>420.09500000000003</v>
      </c>
    </row>
    <row r="51" spans="1:136" s="2" customFormat="1" ht="18" customHeight="1">
      <c r="A51" s="3">
        <v>10000</v>
      </c>
      <c r="B51" s="2">
        <v>359.81099999999998</v>
      </c>
      <c r="C51" s="2">
        <v>343.59800000000001</v>
      </c>
      <c r="D51" s="2">
        <v>391.68400000000003</v>
      </c>
      <c r="F51" s="2">
        <v>342.63799999999998</v>
      </c>
      <c r="G51" s="2">
        <v>387.42</v>
      </c>
      <c r="H51" s="2">
        <v>411.88600000000002</v>
      </c>
      <c r="J51" s="2">
        <v>347.56400000000002</v>
      </c>
      <c r="K51" s="2">
        <v>381.39400000000001</v>
      </c>
      <c r="L51" s="2">
        <v>413.31900000000002</v>
      </c>
      <c r="N51" s="2">
        <v>368.69099999999997</v>
      </c>
      <c r="O51" s="2">
        <v>346.04199999999997</v>
      </c>
      <c r="P51" s="2">
        <v>419.63400000000001</v>
      </c>
      <c r="R51" s="2">
        <v>365.86200000000002</v>
      </c>
      <c r="S51" s="2">
        <v>380.45400000000001</v>
      </c>
      <c r="T51" s="2">
        <v>424.11900000000003</v>
      </c>
      <c r="V51" s="2">
        <v>367.06</v>
      </c>
      <c r="W51" s="2">
        <v>382.23700000000002</v>
      </c>
      <c r="X51" s="2">
        <v>421.99400000000003</v>
      </c>
      <c r="Z51" s="2">
        <v>298.45100000000002</v>
      </c>
      <c r="AA51" s="2">
        <v>406.63799999999998</v>
      </c>
      <c r="AB51" s="2">
        <v>382.63600000000002</v>
      </c>
      <c r="AD51" s="2">
        <v>357.89800000000002</v>
      </c>
      <c r="AE51" s="2">
        <v>388.81299999999999</v>
      </c>
      <c r="AF51" s="2">
        <v>426.86099999999999</v>
      </c>
      <c r="AH51" s="2">
        <v>328.02699999999999</v>
      </c>
      <c r="AI51" s="2">
        <v>389.29500000000002</v>
      </c>
      <c r="AJ51" s="2">
        <v>406.18700000000001</v>
      </c>
      <c r="AL51" s="2">
        <v>327.82100000000003</v>
      </c>
      <c r="AM51" s="2">
        <v>389.15199999999999</v>
      </c>
      <c r="AN51" s="2">
        <v>404.50599999999997</v>
      </c>
      <c r="AP51" s="2">
        <v>387.02499999999998</v>
      </c>
      <c r="AQ51" s="2">
        <v>349.733</v>
      </c>
      <c r="AR51" s="2">
        <v>423.98200000000003</v>
      </c>
      <c r="AT51" s="2">
        <v>391.47300000000001</v>
      </c>
      <c r="AU51" s="2">
        <v>346.51100000000002</v>
      </c>
      <c r="AV51" s="2">
        <v>411.524</v>
      </c>
      <c r="AX51" s="2">
        <v>359.745</v>
      </c>
      <c r="AY51" s="2">
        <v>378.62</v>
      </c>
      <c r="AZ51" s="2">
        <v>422.15300000000002</v>
      </c>
      <c r="BB51" s="2">
        <v>347.85700000000003</v>
      </c>
      <c r="BC51" s="2">
        <v>353.88799999999998</v>
      </c>
      <c r="BD51" s="2">
        <v>427.846</v>
      </c>
      <c r="BF51" s="2">
        <v>360.13299999999998</v>
      </c>
      <c r="BG51" s="2">
        <v>348.82299999999998</v>
      </c>
      <c r="BH51" s="2">
        <v>391.50799999999998</v>
      </c>
      <c r="BJ51" s="2">
        <v>388.05099999999999</v>
      </c>
      <c r="BK51" s="2">
        <v>383.92700000000002</v>
      </c>
      <c r="BL51" s="2">
        <v>403.178</v>
      </c>
      <c r="BN51" s="2">
        <v>358.05700000000002</v>
      </c>
      <c r="BO51" s="2">
        <v>366.30099999999999</v>
      </c>
      <c r="BP51" s="2">
        <v>419.17599999999999</v>
      </c>
      <c r="BR51" s="2">
        <v>331.29899999999998</v>
      </c>
      <c r="BS51" s="2">
        <v>334.69299999999998</v>
      </c>
      <c r="BT51" s="2">
        <v>363.11</v>
      </c>
      <c r="BV51" s="2">
        <v>325.09800000000001</v>
      </c>
      <c r="BW51" s="2">
        <v>328.10500000000002</v>
      </c>
      <c r="BX51" s="2">
        <v>355.613</v>
      </c>
      <c r="BZ51" s="2">
        <v>420.471</v>
      </c>
      <c r="CA51" s="2">
        <v>335.70600000000002</v>
      </c>
      <c r="CB51" s="2">
        <v>419.46100000000001</v>
      </c>
      <c r="CD51" s="2">
        <v>357.962242</v>
      </c>
      <c r="CE51" s="2">
        <v>424.39288099999999</v>
      </c>
      <c r="CF51" s="2">
        <v>402.489195</v>
      </c>
      <c r="CH51" s="2">
        <v>364.11535800000001</v>
      </c>
      <c r="CI51" s="2">
        <v>422.98188700000003</v>
      </c>
      <c r="CJ51" s="2">
        <v>392.08374099999997</v>
      </c>
      <c r="CL51" s="2">
        <v>359.01299999999998</v>
      </c>
      <c r="CM51" s="2">
        <v>382.46499999999997</v>
      </c>
      <c r="CN51" s="2">
        <v>434.81200000000001</v>
      </c>
      <c r="CP51" s="2">
        <v>359.04700000000003</v>
      </c>
      <c r="CQ51" s="2">
        <v>372.46</v>
      </c>
      <c r="CR51" s="2">
        <v>416.68200000000002</v>
      </c>
      <c r="CT51" s="2">
        <v>401.50099999999998</v>
      </c>
      <c r="CU51" s="2">
        <v>340.28800000000001</v>
      </c>
      <c r="CV51" s="2">
        <v>423.291</v>
      </c>
      <c r="CX51" s="2">
        <v>375.64400000000001</v>
      </c>
      <c r="CY51" s="2">
        <v>347.04</v>
      </c>
      <c r="CZ51" s="2">
        <v>408.26</v>
      </c>
      <c r="DB51" s="2">
        <v>353.62700000000001</v>
      </c>
      <c r="DC51" s="2">
        <v>349.613</v>
      </c>
      <c r="DD51" s="2">
        <v>393.93900000000002</v>
      </c>
      <c r="DF51" s="2">
        <v>336.12599999999998</v>
      </c>
      <c r="DG51" s="2">
        <v>421.55599999999998</v>
      </c>
      <c r="DH51" s="2">
        <v>411.52199999999999</v>
      </c>
      <c r="DJ51" s="2">
        <v>376.27</v>
      </c>
      <c r="DK51" s="2">
        <v>355.774</v>
      </c>
      <c r="DL51" s="2">
        <v>422.22199999999998</v>
      </c>
      <c r="DN51" s="2">
        <v>356.28899999999999</v>
      </c>
      <c r="DO51" s="2">
        <v>376.584</v>
      </c>
      <c r="DP51" s="2">
        <v>414.35199999999998</v>
      </c>
      <c r="DR51" s="2">
        <v>350.22500000000002</v>
      </c>
      <c r="DS51" s="2">
        <v>394.50599999999997</v>
      </c>
      <c r="DT51" s="2">
        <v>421.24400000000003</v>
      </c>
      <c r="DV51" s="2">
        <v>351.36900000000003</v>
      </c>
      <c r="DW51" s="2">
        <v>393.95499999999998</v>
      </c>
      <c r="DX51" s="2">
        <v>425.23700000000002</v>
      </c>
      <c r="DZ51" s="2">
        <v>375.63499999999999</v>
      </c>
      <c r="EA51" s="2">
        <v>335.85399999999998</v>
      </c>
      <c r="EB51" s="2">
        <v>414.63799999999998</v>
      </c>
      <c r="ED51" s="2">
        <v>334.06900000000002</v>
      </c>
      <c r="EE51" s="2">
        <v>374.09300000000002</v>
      </c>
      <c r="EF51" s="2">
        <v>424.327</v>
      </c>
    </row>
  </sheetData>
  <mergeCells count="34"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6539-E408-4712-A584-0AF696FC117D}">
  <sheetPr>
    <tabColor rgb="FF2674B4"/>
  </sheetPr>
  <dimension ref="A1:EF53"/>
  <sheetViews>
    <sheetView zoomScale="70" zoomScaleNormal="70" workbookViewId="0">
      <pane xSplit="1" topLeftCell="B1" activePane="topRight" state="frozen"/>
      <selection activeCell="B27" sqref="B27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22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16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4.7364160000000002</v>
      </c>
      <c r="BS3" s="2">
        <v>4.7893500000000007</v>
      </c>
      <c r="BT3" s="2">
        <v>3.4528799999999995</v>
      </c>
      <c r="BV3" s="2">
        <v>3.4913399999999997E-4</v>
      </c>
      <c r="BW3" s="2">
        <v>3.4241899999999995E-4</v>
      </c>
      <c r="BX3" s="2">
        <v>2.5002280000000003E-4</v>
      </c>
    </row>
    <row r="4" spans="1:136" s="2" customFormat="1" ht="18" customHeight="1">
      <c r="A4" s="3">
        <v>1.4999999999999999E-2</v>
      </c>
      <c r="BR4" s="2">
        <v>7.1225220000000009</v>
      </c>
      <c r="BS4" s="2">
        <v>7.2025559999999995</v>
      </c>
      <c r="BT4" s="2">
        <v>5.1919300000000002</v>
      </c>
      <c r="BV4" s="2">
        <v>7.7752839999999991E-4</v>
      </c>
      <c r="BW4" s="2">
        <v>7.6948800000000003E-4</v>
      </c>
      <c r="BX4" s="2">
        <v>5.600837999999999E-4</v>
      </c>
      <c r="DB4" s="2">
        <v>4.8618019999999996E-7</v>
      </c>
      <c r="DC4" s="2">
        <v>5.3832400000000002E-7</v>
      </c>
      <c r="DD4" s="2">
        <v>4.4389900000000002E-7</v>
      </c>
    </row>
    <row r="5" spans="1:136" s="2" customFormat="1" ht="18" customHeight="1">
      <c r="A5" s="3">
        <v>0.02</v>
      </c>
      <c r="B5" s="2">
        <v>7.3434139999999994E-7</v>
      </c>
      <c r="C5" s="2">
        <v>1.2900360000000001E-6</v>
      </c>
      <c r="D5" s="2">
        <v>9.0007720000000006E-7</v>
      </c>
      <c r="BF5" s="2">
        <v>7.863472E-7</v>
      </c>
      <c r="BG5" s="2">
        <v>1.4026600000000003E-6</v>
      </c>
      <c r="BH5" s="2">
        <v>9.7980459999999988E-7</v>
      </c>
      <c r="BR5" s="2">
        <v>9.5107180000000007</v>
      </c>
      <c r="BS5" s="2">
        <v>9.618155999999999</v>
      </c>
      <c r="BT5" s="2">
        <v>6.9319680000000004</v>
      </c>
      <c r="BV5" s="2">
        <v>1.276358E-3</v>
      </c>
      <c r="BW5" s="2">
        <v>1.2731259999999999E-3</v>
      </c>
      <c r="BX5" s="2">
        <v>9.1919140000000011E-4</v>
      </c>
      <c r="DB5" s="2">
        <v>2.1151179999999995E-6</v>
      </c>
      <c r="DC5" s="2">
        <v>2.4452100000000002E-6</v>
      </c>
      <c r="DD5" s="2">
        <v>1.8872779999999999E-6</v>
      </c>
    </row>
    <row r="6" spans="1:136" s="2" customFormat="1" ht="18" customHeight="1">
      <c r="A6" s="3">
        <v>0.03</v>
      </c>
      <c r="B6" s="2">
        <v>6.4153560000000009E-6</v>
      </c>
      <c r="C6" s="2">
        <v>1.030642E-5</v>
      </c>
      <c r="D6" s="2">
        <v>7.0222320000000003E-6</v>
      </c>
      <c r="F6" s="2">
        <v>5.0764640000000003E-6</v>
      </c>
      <c r="N6" s="2">
        <v>2.5787200000000001E-6</v>
      </c>
      <c r="O6" s="2">
        <v>3.2883779999999995E-6</v>
      </c>
      <c r="Z6" s="2">
        <v>1.2974800000000001E-4</v>
      </c>
      <c r="AD6" s="2">
        <v>1.2519434000000002E-4</v>
      </c>
      <c r="AX6" s="2">
        <v>2.0653139999999999E-6</v>
      </c>
      <c r="AY6" s="2">
        <v>1.874644E-6</v>
      </c>
      <c r="AZ6" s="2">
        <v>1.2156189999999999E-6</v>
      </c>
      <c r="BF6" s="2">
        <v>6.7346020000000003E-6</v>
      </c>
      <c r="BG6" s="2">
        <v>1.1082839999999999E-5</v>
      </c>
      <c r="BH6" s="2">
        <v>7.285785999999999E-6</v>
      </c>
      <c r="BJ6" s="2">
        <v>5.8210079999999994E-7</v>
      </c>
      <c r="BK6" s="2">
        <v>8.3197479999999989E-7</v>
      </c>
      <c r="BL6" s="2">
        <v>8.0984400000000001E-7</v>
      </c>
      <c r="BN6" s="2">
        <v>8.0436319999999996E-6</v>
      </c>
      <c r="BR6" s="2">
        <v>14.29222</v>
      </c>
      <c r="BS6" s="2">
        <v>14.455000000000002</v>
      </c>
      <c r="BT6" s="2">
        <v>10.41602</v>
      </c>
      <c r="BV6" s="2">
        <v>2.41595E-3</v>
      </c>
      <c r="BW6" s="2">
        <v>2.394064E-3</v>
      </c>
      <c r="BX6" s="2">
        <v>1.8127999999999998E-3</v>
      </c>
      <c r="CU6" s="2">
        <v>3.1255780000000004E-6</v>
      </c>
      <c r="CX6" s="2">
        <v>1.9264119999999999E-5</v>
      </c>
      <c r="DB6" s="2">
        <v>1.0358619999999999E-5</v>
      </c>
      <c r="DC6" s="2">
        <v>1.2278119999999998E-5</v>
      </c>
      <c r="DD6" s="2">
        <v>8.8076179999999994E-6</v>
      </c>
      <c r="DR6" s="2">
        <v>2.3064659999999998E-6</v>
      </c>
      <c r="EA6" s="2">
        <v>7.2036539999999993E-6</v>
      </c>
      <c r="ED6" s="2">
        <v>5.1878320000000006E-6</v>
      </c>
    </row>
    <row r="7" spans="1:136" s="2" customFormat="1" ht="18" customHeight="1">
      <c r="A7" s="3">
        <v>0.04</v>
      </c>
      <c r="B7" s="2">
        <v>1.97568E-5</v>
      </c>
      <c r="C7" s="2">
        <v>3.1108719999999997E-5</v>
      </c>
      <c r="D7" s="2">
        <v>2.0549219999999998E-5</v>
      </c>
      <c r="F7" s="2">
        <v>1.453874E-5</v>
      </c>
      <c r="G7" s="2">
        <v>4.9618099999999995E-6</v>
      </c>
      <c r="N7" s="2">
        <v>9.5494780000000005E-6</v>
      </c>
      <c r="O7" s="2">
        <v>1.2336380000000001E-5</v>
      </c>
      <c r="P7" s="2">
        <v>6.2654979999999999E-6</v>
      </c>
      <c r="Z7" s="2">
        <v>2.447646E-4</v>
      </c>
      <c r="AD7" s="2">
        <v>2.6469820000000002E-4</v>
      </c>
      <c r="AX7" s="2">
        <v>7.8424200000000011E-6</v>
      </c>
      <c r="AY7" s="2">
        <v>6.5943139999999997E-6</v>
      </c>
      <c r="AZ7" s="2">
        <v>4.3315260000000002E-6</v>
      </c>
      <c r="BF7" s="2">
        <v>2.0508259999999999E-5</v>
      </c>
      <c r="BG7" s="2">
        <v>3.3220759999999996E-5</v>
      </c>
      <c r="BH7" s="2">
        <v>2.1372979999999999E-5</v>
      </c>
      <c r="BJ7" s="2">
        <v>2.5782839999999995E-6</v>
      </c>
      <c r="BK7" s="2">
        <v>3.6482300000000001E-6</v>
      </c>
      <c r="BL7" s="2">
        <v>3.4120539999999995E-6</v>
      </c>
      <c r="BN7" s="2">
        <v>1.9520599999999997E-5</v>
      </c>
      <c r="BR7" s="2">
        <v>19.080359999999999</v>
      </c>
      <c r="BS7" s="2">
        <v>19.298680000000001</v>
      </c>
      <c r="BT7" s="2">
        <v>13.904640000000001</v>
      </c>
      <c r="BV7" s="2">
        <v>3.9024000000000003E-3</v>
      </c>
      <c r="BW7" s="2">
        <v>3.757008E-3</v>
      </c>
      <c r="BX7" s="2">
        <v>3.0439099999999999E-3</v>
      </c>
      <c r="CD7" s="2">
        <v>3.4134039300000004E-5</v>
      </c>
      <c r="CP7" s="2">
        <v>1.0020714E-5</v>
      </c>
      <c r="CU7" s="2">
        <v>1.201724E-5</v>
      </c>
      <c r="CX7" s="2">
        <v>4.6904599999999998E-5</v>
      </c>
      <c r="CY7" s="2">
        <v>1.4256659999999999E-5</v>
      </c>
      <c r="CZ7" s="2">
        <v>1.831118E-5</v>
      </c>
      <c r="DB7" s="2">
        <v>2.4671180000000001E-5</v>
      </c>
      <c r="DC7" s="2">
        <v>2.9457020000000004E-5</v>
      </c>
      <c r="DD7" s="2">
        <v>2.043098E-5</v>
      </c>
      <c r="DR7" s="2">
        <v>7.7538680000000012E-6</v>
      </c>
      <c r="DS7" s="2">
        <v>2.2755480000000001E-6</v>
      </c>
      <c r="DZ7" s="2">
        <v>6.4103899999999998E-6</v>
      </c>
      <c r="EA7" s="2">
        <v>2.1811799999999997E-5</v>
      </c>
      <c r="ED7" s="2">
        <v>1.6512520000000003E-5</v>
      </c>
    </row>
    <row r="8" spans="1:136" s="2" customFormat="1" ht="18" customHeight="1">
      <c r="A8" s="3">
        <v>0.05</v>
      </c>
      <c r="B8" s="2">
        <v>3.8991500000000001E-5</v>
      </c>
      <c r="C8" s="2">
        <v>6.2331039999999986E-5</v>
      </c>
      <c r="D8" s="2">
        <v>4.0182079999999995E-5</v>
      </c>
      <c r="F8" s="2">
        <v>2.9243539999999998E-5</v>
      </c>
      <c r="G8" s="2">
        <v>1.063356E-5</v>
      </c>
      <c r="H8" s="2">
        <v>1.1464068E-5</v>
      </c>
      <c r="N8" s="2">
        <v>1.9121520000000001E-5</v>
      </c>
      <c r="O8" s="2">
        <v>2.6161000000000002E-5</v>
      </c>
      <c r="P8" s="2">
        <v>1.3989119999999999E-5</v>
      </c>
      <c r="R8" s="2">
        <v>1.484104E-5</v>
      </c>
      <c r="S8" s="2">
        <v>1.0036581999999999E-5</v>
      </c>
      <c r="Z8" s="2">
        <v>3.8624679999999998E-4</v>
      </c>
      <c r="AD8" s="2">
        <v>4.1154499999999998E-4</v>
      </c>
      <c r="AX8" s="2">
        <v>1.8529540000000002E-5</v>
      </c>
      <c r="AY8" s="2">
        <v>1.4452300000000001E-5</v>
      </c>
      <c r="AZ8" s="2">
        <v>1.0672469999999999E-5</v>
      </c>
      <c r="BF8" s="2">
        <v>4.0523179999999997E-5</v>
      </c>
      <c r="BG8" s="2">
        <v>6.6253400000000005E-5</v>
      </c>
      <c r="BH8" s="2">
        <v>4.1893140000000003E-5</v>
      </c>
      <c r="BJ8" s="2">
        <v>6.4670259999999995E-6</v>
      </c>
      <c r="BK8" s="2">
        <v>8.8951319999999998E-6</v>
      </c>
      <c r="BL8" s="2">
        <v>8.2266479999999998E-6</v>
      </c>
      <c r="BN8" s="2">
        <v>3.5803780000000003E-5</v>
      </c>
      <c r="BP8" s="2">
        <v>2.3404679999999998E-5</v>
      </c>
      <c r="BR8" s="2">
        <v>23.86974</v>
      </c>
      <c r="BS8" s="2">
        <v>24.144819999999999</v>
      </c>
      <c r="BT8" s="2">
        <v>17.393360000000001</v>
      </c>
      <c r="BV8" s="2">
        <v>0.32841739999999997</v>
      </c>
      <c r="BW8" s="2">
        <v>0.38160739999999999</v>
      </c>
      <c r="BX8" s="2">
        <v>0.19377740000000002</v>
      </c>
      <c r="CD8" s="2">
        <v>5.7394830659999999E-5</v>
      </c>
      <c r="CP8" s="2">
        <v>2.1950179999999997E-5</v>
      </c>
      <c r="CQ8" s="2">
        <v>7.9081399999999991E-6</v>
      </c>
      <c r="CR8" s="2">
        <v>9.7849439999999988E-6</v>
      </c>
      <c r="CT8" s="2">
        <v>4.3929080000000001E-6</v>
      </c>
      <c r="CU8" s="2">
        <v>2.591028E-5</v>
      </c>
      <c r="CV8" s="2">
        <v>8.481969999999999E-6</v>
      </c>
      <c r="CX8" s="2">
        <v>8.1519666666666658E-5</v>
      </c>
      <c r="CY8" s="2">
        <v>2.6335560000000003E-5</v>
      </c>
      <c r="CZ8" s="2">
        <v>3.2239520000000003E-5</v>
      </c>
      <c r="DB8" s="2">
        <v>4.3895059999999996E-5</v>
      </c>
      <c r="DC8" s="2">
        <v>5.2323320000000009E-5</v>
      </c>
      <c r="DD8" s="2">
        <v>3.5624879999999997E-5</v>
      </c>
      <c r="DJ8" s="2">
        <v>1.0910036000000001E-5</v>
      </c>
      <c r="DK8" s="2">
        <v>1.1480205999999999E-5</v>
      </c>
      <c r="DR8" s="2">
        <v>1.7542300000000003E-5</v>
      </c>
      <c r="DS8" s="2">
        <v>6.8325220000000013E-6</v>
      </c>
      <c r="DT8" s="2">
        <v>7.4560320000000003E-6</v>
      </c>
      <c r="DZ8" s="2">
        <v>1.365618E-5</v>
      </c>
      <c r="EA8" s="2">
        <v>3.9552060000000001E-5</v>
      </c>
      <c r="EB8" s="2">
        <v>1.7221880000000001E-5</v>
      </c>
      <c r="ED8" s="2">
        <v>3.3580680000000001E-5</v>
      </c>
      <c r="EE8" s="2">
        <v>7.0852639999999996E-6</v>
      </c>
    </row>
    <row r="9" spans="1:136" s="2" customFormat="1" ht="18" customHeight="1">
      <c r="A9" s="3">
        <v>0.06</v>
      </c>
      <c r="B9" s="2">
        <v>6.498012E-5</v>
      </c>
      <c r="C9" s="2">
        <v>1.012478E-4</v>
      </c>
      <c r="D9" s="2">
        <v>6.6811339999999991E-5</v>
      </c>
      <c r="F9" s="2">
        <v>5.1032080000000001E-5</v>
      </c>
      <c r="G9" s="2">
        <v>1.9525599999999998E-5</v>
      </c>
      <c r="H9" s="2">
        <v>2.1407420000000002E-5</v>
      </c>
      <c r="N9" s="2">
        <v>3.4614099999999998E-5</v>
      </c>
      <c r="O9" s="2">
        <v>4.1462460000000002E-5</v>
      </c>
      <c r="P9" s="2">
        <v>2.4318179999999999E-5</v>
      </c>
      <c r="R9" s="2">
        <v>2.2969199999999997E-5</v>
      </c>
      <c r="S9" s="2">
        <v>1.9996860000000002E-5</v>
      </c>
      <c r="Z9" s="2">
        <v>5.0834820000000001E-4</v>
      </c>
      <c r="AD9" s="2">
        <v>5.7445180000000008E-4</v>
      </c>
      <c r="AH9" s="2">
        <v>2.7592399999999997E-5</v>
      </c>
      <c r="AX9" s="2">
        <v>3.1651459999999997E-5</v>
      </c>
      <c r="AY9" s="2">
        <v>2.4613860000000002E-5</v>
      </c>
      <c r="AZ9" s="2">
        <v>1.8150319999999999E-5</v>
      </c>
      <c r="BB9" s="2">
        <v>1.0558692E-4</v>
      </c>
      <c r="BF9" s="2">
        <v>6.7436760000000009E-5</v>
      </c>
      <c r="BG9" s="2">
        <v>1.075492E-4</v>
      </c>
      <c r="BH9" s="2">
        <v>6.9452060000000003E-5</v>
      </c>
      <c r="BJ9" s="2">
        <v>1.1575299999999999E-5</v>
      </c>
      <c r="BK9" s="2">
        <v>1.6015760000000001E-5</v>
      </c>
      <c r="BL9" s="2">
        <v>1.4347059999999999E-5</v>
      </c>
      <c r="BN9" s="2">
        <v>5.6878580000000007E-5</v>
      </c>
      <c r="BO9" s="2">
        <v>1.0527578E-5</v>
      </c>
      <c r="BP9" s="2">
        <v>3.5778779999999996E-5</v>
      </c>
      <c r="BR9" s="2">
        <v>28.668379999999996</v>
      </c>
      <c r="BS9" s="2">
        <v>28.998540000000002</v>
      </c>
      <c r="BT9" s="2">
        <v>20.88842</v>
      </c>
      <c r="BV9" s="2">
        <v>18.479800000000001</v>
      </c>
      <c r="BW9" s="2">
        <v>20.582119999999996</v>
      </c>
      <c r="BX9" s="2">
        <v>11.484019999999999</v>
      </c>
      <c r="CA9" s="2">
        <v>5.7459220000000002E-5</v>
      </c>
      <c r="CD9" s="2">
        <v>9.4903120219999994E-5</v>
      </c>
      <c r="CP9" s="2">
        <v>3.7064359999999994E-5</v>
      </c>
      <c r="CQ9" s="2">
        <v>1.4645940000000001E-5</v>
      </c>
      <c r="CR9" s="2">
        <v>1.7299380000000001E-5</v>
      </c>
      <c r="CT9" s="2">
        <v>9.1577339999999984E-6</v>
      </c>
      <c r="CU9" s="2">
        <v>4.6531879999999999E-5</v>
      </c>
      <c r="CV9" s="2">
        <v>1.600078E-5</v>
      </c>
      <c r="CX9" s="2">
        <v>1.183895E-4</v>
      </c>
      <c r="CY9" s="2">
        <v>4.0472459999999993E-5</v>
      </c>
      <c r="CZ9" s="2">
        <v>4.570252E-5</v>
      </c>
      <c r="DB9" s="2">
        <v>6.7068319999999998E-5</v>
      </c>
      <c r="DC9" s="2">
        <v>7.9376259999999998E-5</v>
      </c>
      <c r="DD9" s="2">
        <v>5.4088279999999994E-5</v>
      </c>
      <c r="DJ9" s="2">
        <v>2.0899580000000001E-5</v>
      </c>
      <c r="DK9" s="2">
        <v>2.1807299999999997E-5</v>
      </c>
      <c r="DR9" s="2">
        <v>3.1486199999999997E-5</v>
      </c>
      <c r="DS9" s="2">
        <v>1.2659379999999998E-5</v>
      </c>
      <c r="DT9" s="2">
        <v>1.4093420000000001E-5</v>
      </c>
      <c r="DZ9" s="2">
        <v>2.5171360000000002E-5</v>
      </c>
      <c r="EA9" s="2">
        <v>6.6466440000000001E-5</v>
      </c>
      <c r="EB9" s="2">
        <v>2.7641239999999998E-5</v>
      </c>
      <c r="ED9" s="2">
        <v>5.2587219999999998E-5</v>
      </c>
      <c r="EE9" s="2">
        <v>1.4995340000000001E-5</v>
      </c>
      <c r="EF9" s="2">
        <v>2.2953499999999996E-5</v>
      </c>
    </row>
    <row r="10" spans="1:136" s="2" customFormat="1" ht="18" customHeight="1">
      <c r="A10" s="3">
        <v>0.08</v>
      </c>
      <c r="B10" s="2">
        <v>1.308572E-4</v>
      </c>
      <c r="C10" s="2">
        <v>2.0042480000000002E-4</v>
      </c>
      <c r="D10" s="2">
        <v>1.318232E-4</v>
      </c>
      <c r="F10" s="2">
        <v>1.0117004000000001E-4</v>
      </c>
      <c r="G10" s="2">
        <v>4.2042419999999997E-5</v>
      </c>
      <c r="H10" s="2">
        <v>4.5709420000000001E-5</v>
      </c>
      <c r="N10" s="2">
        <v>6.9430760000000003E-5</v>
      </c>
      <c r="O10" s="2">
        <v>8.9214959999999989E-5</v>
      </c>
      <c r="P10" s="2">
        <v>4.9866899999999995E-5</v>
      </c>
      <c r="R10" s="2">
        <v>5.6460080000000004E-5</v>
      </c>
      <c r="S10" s="2">
        <v>4.3022240000000006E-5</v>
      </c>
      <c r="T10" s="2">
        <v>3.2782419999999994E-5</v>
      </c>
      <c r="Z10" s="2">
        <v>8.8232959999999994E-4</v>
      </c>
      <c r="AB10" s="2">
        <v>2.3349780000000002E-4</v>
      </c>
      <c r="AD10" s="2">
        <v>9.0406040000000007E-4</v>
      </c>
      <c r="AF10" s="2">
        <v>3.4825699999999998E-4</v>
      </c>
      <c r="AH10" s="2">
        <v>6.5720000000000001E-5</v>
      </c>
      <c r="AI10" s="2">
        <v>4.377936E-5</v>
      </c>
      <c r="AP10" s="2">
        <v>5.0940300000000004E-5</v>
      </c>
      <c r="AQ10" s="2">
        <v>5.1986239999999996E-5</v>
      </c>
      <c r="AX10" s="2">
        <v>6.9166439999999998E-5</v>
      </c>
      <c r="AY10" s="2">
        <v>5.4040540000000001E-5</v>
      </c>
      <c r="AZ10" s="2">
        <v>3.9666560000000001E-5</v>
      </c>
      <c r="BB10" s="2">
        <v>2.0293979999999999E-4</v>
      </c>
      <c r="BF10" s="2">
        <v>1.3454340000000002E-4</v>
      </c>
      <c r="BG10" s="2">
        <v>2.129748E-4</v>
      </c>
      <c r="BH10" s="2">
        <v>1.3662559999999999E-4</v>
      </c>
      <c r="BJ10" s="2">
        <v>2.6624400000000002E-5</v>
      </c>
      <c r="BK10" s="2">
        <v>3.5777259999999998E-5</v>
      </c>
      <c r="BL10" s="2">
        <v>3.2767840000000004E-5</v>
      </c>
      <c r="BN10" s="2">
        <v>1.108438E-4</v>
      </c>
      <c r="BO10" s="2">
        <v>2.6798980000000001E-5</v>
      </c>
      <c r="BP10" s="2">
        <v>6.2103059999999989E-5</v>
      </c>
      <c r="BR10" s="2">
        <v>38.258600000000001</v>
      </c>
      <c r="BS10" s="2">
        <v>38.702060000000003</v>
      </c>
      <c r="BT10" s="2">
        <v>27.873559999999998</v>
      </c>
      <c r="BV10" s="2">
        <v>155.14939999999999</v>
      </c>
      <c r="BW10" s="2">
        <v>166.08020000000002</v>
      </c>
      <c r="BX10" s="2">
        <v>103.06899999999999</v>
      </c>
      <c r="CA10" s="2">
        <v>1.0828999999999999E-4</v>
      </c>
      <c r="CD10" s="2">
        <v>1.781343312E-4</v>
      </c>
      <c r="CP10" s="2">
        <v>8.3377780000000012E-5</v>
      </c>
      <c r="CQ10" s="2">
        <v>3.6583579999999998E-5</v>
      </c>
      <c r="CR10" s="2">
        <v>4.048264E-5</v>
      </c>
      <c r="CT10" s="2">
        <v>2.1862240000000002E-5</v>
      </c>
      <c r="CU10" s="2">
        <v>9.6970000000000015E-5</v>
      </c>
      <c r="CV10" s="2">
        <v>3.4727739999999992E-5</v>
      </c>
      <c r="CX10" s="2">
        <v>2.0505299999999999E-4</v>
      </c>
      <c r="CY10" s="2">
        <v>8.0460066666666666E-5</v>
      </c>
      <c r="CZ10" s="2">
        <v>9.350374E-5</v>
      </c>
      <c r="DB10" s="2">
        <v>1.2431939999999999E-4</v>
      </c>
      <c r="DC10" s="2">
        <v>1.4728059999999997E-4</v>
      </c>
      <c r="DD10" s="2">
        <v>9.7943100000000001E-5</v>
      </c>
      <c r="DJ10" s="2">
        <v>4.7179860000000003E-5</v>
      </c>
      <c r="DK10" s="2">
        <v>5.188216E-5</v>
      </c>
      <c r="DL10" s="2">
        <v>2.9344699999999997E-5</v>
      </c>
      <c r="DR10" s="2">
        <v>6.8468179999999995E-5</v>
      </c>
      <c r="DS10" s="2">
        <v>2.985212E-5</v>
      </c>
      <c r="DT10" s="2">
        <v>3.1263580000000009E-5</v>
      </c>
      <c r="DZ10" s="2">
        <v>5.5251439999999994E-5</v>
      </c>
      <c r="EA10" s="2">
        <v>1.324094E-4</v>
      </c>
      <c r="EB10" s="2">
        <v>5.6109219999999996E-5</v>
      </c>
      <c r="ED10" s="2">
        <v>1.0708939999999999E-4</v>
      </c>
      <c r="EE10" s="2">
        <v>3.6278680000000001E-5</v>
      </c>
      <c r="EF10" s="2">
        <v>4.1778240000000002E-5</v>
      </c>
    </row>
    <row r="11" spans="1:136" s="2" customFormat="1" ht="18" customHeight="1">
      <c r="A11" s="3">
        <v>0.1</v>
      </c>
      <c r="B11" s="2">
        <v>2.1084820000000001E-4</v>
      </c>
      <c r="C11" s="2">
        <v>3.2014659999999998E-4</v>
      </c>
      <c r="D11" s="2">
        <v>2.084992E-4</v>
      </c>
      <c r="F11" s="2">
        <v>1.6712459999999998E-4</v>
      </c>
      <c r="G11" s="2">
        <v>7.2471239999999994E-5</v>
      </c>
      <c r="H11" s="2">
        <v>7.353165999999999E-5</v>
      </c>
      <c r="N11" s="2">
        <v>1.1623479999999999E-4</v>
      </c>
      <c r="O11" s="2">
        <v>1.48076E-4</v>
      </c>
      <c r="P11" s="2">
        <v>8.2046899999999989E-5</v>
      </c>
      <c r="R11" s="2">
        <v>9.720246E-5</v>
      </c>
      <c r="S11" s="2">
        <v>7.6943820000000002E-5</v>
      </c>
      <c r="T11" s="2">
        <v>5.0415820000000008E-5</v>
      </c>
      <c r="Z11" s="2">
        <v>1.279266E-3</v>
      </c>
      <c r="AB11" s="2">
        <v>3.5915939999999998E-4</v>
      </c>
      <c r="AD11" s="2">
        <v>1.2954779999999999E-3</v>
      </c>
      <c r="AF11" s="2">
        <v>5.3595380000000009E-4</v>
      </c>
      <c r="AH11" s="2">
        <v>1.1435179999999998E-4</v>
      </c>
      <c r="AI11" s="2">
        <v>7.9371820000000013E-5</v>
      </c>
      <c r="AP11" s="2">
        <v>9.4485020000000002E-5</v>
      </c>
      <c r="AQ11" s="2">
        <v>9.4376639999999996E-5</v>
      </c>
      <c r="AX11" s="2">
        <v>1.17351E-4</v>
      </c>
      <c r="AY11" s="2">
        <v>9.2222500000000007E-5</v>
      </c>
      <c r="AZ11" s="2">
        <v>6.7288780000000011E-5</v>
      </c>
      <c r="BB11" s="2">
        <v>3.1768759999999997E-4</v>
      </c>
      <c r="BF11" s="2">
        <v>2.1664159999999999E-4</v>
      </c>
      <c r="BG11" s="2">
        <v>3.3963959999999997E-4</v>
      </c>
      <c r="BH11" s="2">
        <v>2.14995E-4</v>
      </c>
      <c r="BJ11" s="2">
        <v>4.6530819999999993E-5</v>
      </c>
      <c r="BK11" s="2">
        <v>6.2132900000000003E-5</v>
      </c>
      <c r="BL11" s="2">
        <v>5.6904999999999998E-5</v>
      </c>
      <c r="BN11" s="2">
        <v>1.7335420000000001E-4</v>
      </c>
      <c r="BO11" s="2">
        <v>4.7316679999999999E-5</v>
      </c>
      <c r="BP11" s="2">
        <v>1.0680019999999999E-4</v>
      </c>
      <c r="BR11" s="2">
        <v>47.873820000000002</v>
      </c>
      <c r="BS11" s="2">
        <v>48.430840000000003</v>
      </c>
      <c r="BT11" s="2">
        <v>34.880820000000007</v>
      </c>
      <c r="BV11" s="2">
        <v>296.92880000000002</v>
      </c>
      <c r="BW11" s="2">
        <v>311.24220000000003</v>
      </c>
      <c r="BX11" s="2">
        <v>203.97880000000004</v>
      </c>
      <c r="CA11" s="2">
        <v>1.7925759999999998E-4</v>
      </c>
      <c r="CD11" s="2">
        <v>2.6354412660000001E-4</v>
      </c>
      <c r="CF11" s="2">
        <v>9.1377382200000004E-5</v>
      </c>
      <c r="CP11" s="2">
        <v>1.4054679999999999E-4</v>
      </c>
      <c r="CQ11" s="2">
        <v>6.6026459999999999E-5</v>
      </c>
      <c r="CR11" s="2">
        <v>5.9782239999999994E-5</v>
      </c>
      <c r="CT11" s="2">
        <v>4.1487060000000002E-5</v>
      </c>
      <c r="CU11" s="2">
        <v>1.6300659999999998E-4</v>
      </c>
      <c r="CV11" s="2">
        <v>5.9279480000000006E-5</v>
      </c>
      <c r="CX11" s="2">
        <v>3.1423900000000001E-4</v>
      </c>
      <c r="CY11" s="2">
        <v>1.2403349999999999E-4</v>
      </c>
      <c r="CZ11" s="2">
        <v>1.3349533333333334E-4</v>
      </c>
      <c r="DB11" s="2">
        <v>1.9274199999999998E-4</v>
      </c>
      <c r="DC11" s="2">
        <v>2.2806980000000002E-4</v>
      </c>
      <c r="DD11" s="2">
        <v>1.50858E-4</v>
      </c>
      <c r="DJ11" s="2">
        <v>8.2087499999999996E-5</v>
      </c>
      <c r="DK11" s="2">
        <v>8.3204880000000006E-5</v>
      </c>
      <c r="DL11" s="2">
        <v>5.7082400000000008E-5</v>
      </c>
      <c r="DR11" s="2">
        <v>1.202992E-4</v>
      </c>
      <c r="DS11" s="2">
        <v>5.5843559999999999E-5</v>
      </c>
      <c r="DT11" s="2">
        <v>5.2357180000000006E-5</v>
      </c>
      <c r="DZ11" s="2">
        <v>9.0374539999999996E-5</v>
      </c>
      <c r="EA11" s="2">
        <v>2.1203699999999999E-4</v>
      </c>
      <c r="EB11" s="2">
        <v>9.9344160000000001E-5</v>
      </c>
      <c r="ED11" s="2">
        <v>1.7826060000000001E-4</v>
      </c>
      <c r="EE11" s="2">
        <v>6.2930940000000007E-5</v>
      </c>
      <c r="EF11" s="2">
        <v>6.6630039999999993E-5</v>
      </c>
    </row>
    <row r="12" spans="1:136" s="2" customFormat="1" ht="18" customHeight="1">
      <c r="A12" s="3">
        <v>0.15</v>
      </c>
      <c r="B12" s="2">
        <v>4.6048200000000001E-4</v>
      </c>
      <c r="C12" s="2">
        <v>6.8799140000000002E-4</v>
      </c>
      <c r="D12" s="2">
        <v>4.4817399999999997E-4</v>
      </c>
      <c r="F12" s="2">
        <v>3.7141159999999997E-4</v>
      </c>
      <c r="G12" s="2">
        <v>1.7596339999999998E-4</v>
      </c>
      <c r="H12" s="2">
        <v>1.6759300000000001E-4</v>
      </c>
      <c r="N12" s="2">
        <v>2.6844019999999996E-4</v>
      </c>
      <c r="O12" s="2">
        <v>3.4261980000000006E-4</v>
      </c>
      <c r="P12" s="2">
        <v>1.8819380000000002E-4</v>
      </c>
      <c r="R12" s="2">
        <v>2.2800340000000003E-4</v>
      </c>
      <c r="S12" s="2">
        <v>1.937148E-4</v>
      </c>
      <c r="T12" s="2">
        <v>1.417E-4</v>
      </c>
      <c r="Z12" s="2">
        <v>2.378238E-3</v>
      </c>
      <c r="AB12" s="2">
        <v>6.6669400000000001E-4</v>
      </c>
      <c r="AD12" s="2">
        <v>2.4240679999999997E-3</v>
      </c>
      <c r="AE12" s="2">
        <v>1.4918440000000001E-4</v>
      </c>
      <c r="AF12" s="2">
        <v>9.2519660000000008E-4</v>
      </c>
      <c r="AH12" s="2">
        <v>2.6871799999999998E-4</v>
      </c>
      <c r="AI12" s="2">
        <v>2.0078980000000002E-4</v>
      </c>
      <c r="AJ12" s="2">
        <v>1.4137060000000003E-4</v>
      </c>
      <c r="AL12" s="2">
        <v>2.9614699999999997E-4</v>
      </c>
      <c r="AP12" s="2">
        <v>2.247746E-4</v>
      </c>
      <c r="AQ12" s="2">
        <v>2.4034400000000003E-4</v>
      </c>
      <c r="AR12" s="2">
        <v>1.5297920000000001E-4</v>
      </c>
      <c r="AX12" s="2">
        <v>2.7749200000000001E-4</v>
      </c>
      <c r="AY12" s="2">
        <v>2.2409159999999998E-4</v>
      </c>
      <c r="AZ12" s="2">
        <v>1.5658539999999999E-4</v>
      </c>
      <c r="BB12" s="2">
        <v>6.8388980000000008E-4</v>
      </c>
      <c r="BC12" s="2">
        <v>2.18242E-4</v>
      </c>
      <c r="BF12" s="2">
        <v>4.7363639999999996E-4</v>
      </c>
      <c r="BG12" s="2">
        <v>7.2803960000000008E-4</v>
      </c>
      <c r="BH12" s="2">
        <v>4.6038519999999996E-4</v>
      </c>
      <c r="BJ12" s="2">
        <v>1.1807939999999999E-4</v>
      </c>
      <c r="BK12" s="2">
        <v>1.521436E-4</v>
      </c>
      <c r="BL12" s="2">
        <v>1.3960059999999999E-4</v>
      </c>
      <c r="BN12" s="2">
        <v>3.5990680000000001E-4</v>
      </c>
      <c r="BO12" s="2">
        <v>1.1099499999999999E-4</v>
      </c>
      <c r="BP12" s="2">
        <v>2.2216340000000002E-4</v>
      </c>
      <c r="BR12" s="2">
        <v>72.044780000000003</v>
      </c>
      <c r="BS12" s="2">
        <v>72.878919999999994</v>
      </c>
      <c r="BT12" s="2">
        <v>52.509280000000004</v>
      </c>
      <c r="BV12" s="2">
        <v>349.21019999999999</v>
      </c>
      <c r="BW12" s="2">
        <v>350.66840000000002</v>
      </c>
      <c r="BX12" s="2">
        <v>255.88380000000001</v>
      </c>
      <c r="BZ12" s="2">
        <v>8.5324119999999993E-5</v>
      </c>
      <c r="CA12" s="2">
        <v>4.1668340000000002E-4</v>
      </c>
      <c r="CB12" s="2">
        <v>1.3980040000000001E-4</v>
      </c>
      <c r="CD12" s="2">
        <v>5.6712455599999996E-4</v>
      </c>
      <c r="CE12" s="2">
        <v>6.8843572147999989E-5</v>
      </c>
      <c r="CF12" s="2">
        <v>2.0895432380000002E-4</v>
      </c>
      <c r="CL12" s="2">
        <v>1.9580559999999997E-4</v>
      </c>
      <c r="CM12" s="2">
        <v>1.7903959999999999E-4</v>
      </c>
      <c r="CP12" s="2">
        <v>3.2270060000000003E-4</v>
      </c>
      <c r="CQ12" s="2">
        <v>1.6885900000000002E-4</v>
      </c>
      <c r="CR12" s="2">
        <v>1.4993E-4</v>
      </c>
      <c r="CT12" s="2">
        <v>1.1307140000000002E-4</v>
      </c>
      <c r="CU12" s="2">
        <v>3.834388E-4</v>
      </c>
      <c r="CV12" s="2">
        <v>1.4040919999999999E-4</v>
      </c>
      <c r="CX12" s="2">
        <v>6.4484999999999998E-4</v>
      </c>
      <c r="CY12" s="2">
        <v>2.8390300000000001E-4</v>
      </c>
      <c r="CZ12" s="2">
        <v>3.0280599999999997E-4</v>
      </c>
      <c r="DB12" s="2">
        <v>4.0566700000000002E-4</v>
      </c>
      <c r="DC12" s="2">
        <v>4.7609859999999998E-4</v>
      </c>
      <c r="DD12" s="2">
        <v>3.1253759999999998E-4</v>
      </c>
      <c r="DJ12" s="2">
        <v>2.0524339999999997E-4</v>
      </c>
      <c r="DK12" s="2">
        <v>2.1520839999999999E-4</v>
      </c>
      <c r="DL12" s="2">
        <v>1.3071940000000001E-4</v>
      </c>
      <c r="DN12" s="2">
        <v>3.1082639999999997E-4</v>
      </c>
      <c r="DO12" s="2">
        <v>2.6109639999999997E-4</v>
      </c>
      <c r="DR12" s="2">
        <v>2.8371860000000001E-4</v>
      </c>
      <c r="DS12" s="2">
        <v>1.4929300000000002E-4</v>
      </c>
      <c r="DT12" s="2">
        <v>1.2987939999999998E-4</v>
      </c>
      <c r="DV12" s="2">
        <v>2.8329439999999999E-4</v>
      </c>
      <c r="DZ12" s="2">
        <v>2.1412100000000001E-4</v>
      </c>
      <c r="EA12" s="2">
        <v>4.5921459999999999E-4</v>
      </c>
      <c r="EB12" s="2">
        <v>2.1396240000000002E-4</v>
      </c>
      <c r="ED12" s="2">
        <v>3.9161539999999997E-4</v>
      </c>
      <c r="EE12" s="2">
        <v>1.634234E-4</v>
      </c>
      <c r="EF12" s="2">
        <v>1.6600920000000002E-4</v>
      </c>
    </row>
    <row r="13" spans="1:136" s="2" customFormat="1" ht="18" customHeight="1">
      <c r="A13" s="3">
        <v>0.2</v>
      </c>
      <c r="B13" s="2">
        <v>7.7729660000000001E-4</v>
      </c>
      <c r="C13" s="2">
        <v>1.147922E-3</v>
      </c>
      <c r="D13" s="2">
        <v>7.4452960000000006E-4</v>
      </c>
      <c r="F13" s="2">
        <v>6.4473180000000001E-4</v>
      </c>
      <c r="G13" s="2">
        <v>3.2269159999999999E-4</v>
      </c>
      <c r="H13" s="2">
        <v>2.9747399999999999E-4</v>
      </c>
      <c r="J13" s="2">
        <v>5.792289999999999E-4</v>
      </c>
      <c r="K13" s="2">
        <v>4.0854300000000004E-4</v>
      </c>
      <c r="N13" s="2">
        <v>4.7081359999999998E-4</v>
      </c>
      <c r="O13" s="2">
        <v>6.0335460000000005E-4</v>
      </c>
      <c r="P13" s="2">
        <v>3.2841540000000001E-4</v>
      </c>
      <c r="R13" s="2">
        <v>4.2129039999999997E-4</v>
      </c>
      <c r="S13" s="2">
        <v>3.6454879999999997E-4</v>
      </c>
      <c r="T13" s="2">
        <v>2.4042740000000001E-4</v>
      </c>
      <c r="Z13" s="2">
        <v>3.6207859999999995E-3</v>
      </c>
      <c r="AB13" s="2">
        <v>1.0383602E-3</v>
      </c>
      <c r="AD13" s="2">
        <v>3.6661200000000006E-3</v>
      </c>
      <c r="AE13" s="2">
        <v>2.6069139999999999E-4</v>
      </c>
      <c r="AF13" s="2">
        <v>1.3960420000000001E-3</v>
      </c>
      <c r="AH13" s="2">
        <v>4.874848E-4</v>
      </c>
      <c r="AI13" s="2">
        <v>3.705774E-4</v>
      </c>
      <c r="AJ13" s="2">
        <v>2.7191800000000001E-4</v>
      </c>
      <c r="AL13" s="2">
        <v>4.9221620000000003E-4</v>
      </c>
      <c r="AM13" s="2">
        <v>3.8267600000000003E-4</v>
      </c>
      <c r="AP13" s="2">
        <v>3.895096E-4</v>
      </c>
      <c r="AQ13" s="2">
        <v>4.5788840000000002E-4</v>
      </c>
      <c r="AR13" s="2">
        <v>2.5120939999999999E-4</v>
      </c>
      <c r="AX13" s="2">
        <v>4.9793999999999999E-4</v>
      </c>
      <c r="AY13" s="2">
        <v>4.0030939999999998E-4</v>
      </c>
      <c r="AZ13" s="2">
        <v>2.8389680000000001E-4</v>
      </c>
      <c r="BB13" s="2">
        <v>1.0969287999999999E-3</v>
      </c>
      <c r="BC13" s="2">
        <v>3.9273019999999995E-4</v>
      </c>
      <c r="BD13" s="2">
        <v>3.95895E-4</v>
      </c>
      <c r="BF13" s="2">
        <v>7.9707020000000016E-4</v>
      </c>
      <c r="BG13" s="2">
        <v>1.2130460000000002E-3</v>
      </c>
      <c r="BH13" s="2">
        <v>7.6209939999999994E-4</v>
      </c>
      <c r="BJ13" s="2">
        <v>2.1877619999999997E-4</v>
      </c>
      <c r="BK13" s="2">
        <v>2.7895240000000004E-4</v>
      </c>
      <c r="BL13" s="2">
        <v>2.5593019999999998E-4</v>
      </c>
      <c r="BN13" s="2">
        <v>5.9803359999999997E-4</v>
      </c>
      <c r="BO13" s="2">
        <v>2.1311499999999997E-4</v>
      </c>
      <c r="BP13" s="2">
        <v>3.9027959999999998E-4</v>
      </c>
      <c r="BR13" s="2">
        <v>96.281679999999994</v>
      </c>
      <c r="BS13" s="2">
        <v>97.394059999999996</v>
      </c>
      <c r="BT13" s="2">
        <v>70.203800000000001</v>
      </c>
      <c r="BV13" s="2">
        <v>308.62139999999999</v>
      </c>
      <c r="BW13" s="2">
        <v>301.31759999999997</v>
      </c>
      <c r="BX13" s="2">
        <v>236.01659999999998</v>
      </c>
      <c r="BZ13" s="2">
        <v>1.806376E-4</v>
      </c>
      <c r="CA13" s="2">
        <v>7.5394520000000007E-4</v>
      </c>
      <c r="CB13" s="2">
        <v>2.6828599999999996E-4</v>
      </c>
      <c r="CD13" s="2">
        <v>9.1711982200000006E-4</v>
      </c>
      <c r="CE13" s="2">
        <v>1.32902181366E-4</v>
      </c>
      <c r="CF13" s="2">
        <v>3.5145982799999998E-4</v>
      </c>
      <c r="CL13" s="2">
        <v>3.8820839999999999E-4</v>
      </c>
      <c r="CM13" s="2">
        <v>2.927486E-4</v>
      </c>
      <c r="CP13" s="2">
        <v>5.7528759999999994E-4</v>
      </c>
      <c r="CQ13" s="2">
        <v>3.1001980000000003E-4</v>
      </c>
      <c r="CR13" s="2">
        <v>2.6663960000000003E-4</v>
      </c>
      <c r="CT13" s="2">
        <v>2.1903180000000001E-4</v>
      </c>
      <c r="CU13" s="2">
        <v>6.8542220000000005E-4</v>
      </c>
      <c r="CV13" s="2">
        <v>2.600244E-4</v>
      </c>
      <c r="CX13" s="2">
        <v>1.0683699999999999E-3</v>
      </c>
      <c r="CY13" s="2">
        <v>4.64795E-4</v>
      </c>
      <c r="CZ13" s="2">
        <v>4.83831E-4</v>
      </c>
      <c r="DB13" s="2">
        <v>6.751382E-4</v>
      </c>
      <c r="DC13" s="2">
        <v>7.9115979999999989E-4</v>
      </c>
      <c r="DD13" s="2">
        <v>5.1793180000000007E-4</v>
      </c>
      <c r="DJ13" s="2">
        <v>3.7551199999999999E-4</v>
      </c>
      <c r="DK13" s="2">
        <v>3.9438860000000006E-4</v>
      </c>
      <c r="DL13" s="2">
        <v>2.4571199999999998E-4</v>
      </c>
      <c r="DN13" s="2">
        <v>6.0858240000000001E-4</v>
      </c>
      <c r="DO13" s="2">
        <v>4.216008E-4</v>
      </c>
      <c r="DR13" s="2">
        <v>5.1357740000000001E-4</v>
      </c>
      <c r="DS13" s="2">
        <v>2.7797759999999999E-4</v>
      </c>
      <c r="DT13" s="2">
        <v>2.3410959999999999E-4</v>
      </c>
      <c r="DV13" s="2">
        <v>4.7501119999999992E-4</v>
      </c>
      <c r="DW13" s="2">
        <v>2.4081380000000002E-4</v>
      </c>
      <c r="DZ13" s="2">
        <v>3.7271600000000004E-4</v>
      </c>
      <c r="EA13" s="2">
        <v>7.9459300000000001E-4</v>
      </c>
      <c r="EB13" s="2">
        <v>3.6824520000000002E-4</v>
      </c>
      <c r="ED13" s="2">
        <v>6.7955240000000007E-4</v>
      </c>
      <c r="EE13" s="2">
        <v>3.1010640000000002E-4</v>
      </c>
      <c r="EF13" s="2">
        <v>2.9827359999999998E-4</v>
      </c>
    </row>
    <row r="14" spans="1:136" s="2" customFormat="1" ht="18" customHeight="1">
      <c r="A14" s="3">
        <v>0.3</v>
      </c>
      <c r="B14" s="2">
        <v>1.5861480000000001E-3</v>
      </c>
      <c r="C14" s="2">
        <v>2.3193579999999997E-3</v>
      </c>
      <c r="D14" s="2">
        <v>1.503328E-3</v>
      </c>
      <c r="F14" s="2">
        <v>1.3850379999999999E-3</v>
      </c>
      <c r="G14" s="2">
        <v>7.411417999999999E-4</v>
      </c>
      <c r="H14" s="2">
        <v>6.5460159999999987E-4</v>
      </c>
      <c r="J14" s="2">
        <v>1.3249620000000003E-3</v>
      </c>
      <c r="K14" s="2">
        <v>8.9689899999999994E-4</v>
      </c>
      <c r="N14" s="2">
        <v>1.0286100000000001E-3</v>
      </c>
      <c r="O14" s="2">
        <v>1.314022E-3</v>
      </c>
      <c r="P14" s="2">
        <v>7.2532940000000006E-4</v>
      </c>
      <c r="R14" s="2">
        <v>9.4852040000000003E-4</v>
      </c>
      <c r="S14" s="2">
        <v>8.539814E-4</v>
      </c>
      <c r="T14" s="2">
        <v>5.6437380000000001E-4</v>
      </c>
      <c r="V14" s="2">
        <v>9.6027720000000012E-4</v>
      </c>
      <c r="W14" s="2">
        <v>7.9022940000000007E-4</v>
      </c>
      <c r="Z14" s="2">
        <v>6.8846000000000003E-3</v>
      </c>
      <c r="AA14" s="2">
        <v>2.245828E-4</v>
      </c>
      <c r="AB14" s="2">
        <v>1.9630139999999999E-3</v>
      </c>
      <c r="AD14" s="2">
        <v>6.3972079999999997E-3</v>
      </c>
      <c r="AE14" s="2">
        <v>5.9157799999999994E-4</v>
      </c>
      <c r="AF14" s="2">
        <v>2.514446E-3</v>
      </c>
      <c r="AH14" s="2">
        <v>1.1279700000000001E-3</v>
      </c>
      <c r="AI14" s="2">
        <v>8.5481700000000012E-4</v>
      </c>
      <c r="AJ14" s="2">
        <v>5.8417159999999996E-4</v>
      </c>
      <c r="AL14" s="2">
        <v>1.1411239999999999E-3</v>
      </c>
      <c r="AM14" s="2">
        <v>8.8161800000000003E-4</v>
      </c>
      <c r="AP14" s="2">
        <v>9.025785999999999E-4</v>
      </c>
      <c r="AQ14" s="2">
        <v>1.061282E-3</v>
      </c>
      <c r="AR14" s="2">
        <v>5.9034880000000004E-4</v>
      </c>
      <c r="AX14" s="2">
        <v>1.0994959999999999E-3</v>
      </c>
      <c r="AY14" s="2">
        <v>9.0751159999999994E-4</v>
      </c>
      <c r="AZ14" s="2">
        <v>6.3490300000000003E-4</v>
      </c>
      <c r="BB14" s="2">
        <v>2.2454979999999999E-3</v>
      </c>
      <c r="BC14" s="2">
        <v>8.6808319999999992E-4</v>
      </c>
      <c r="BD14" s="2">
        <v>8.879929999999999E-4</v>
      </c>
      <c r="BF14" s="2">
        <v>1.624424E-3</v>
      </c>
      <c r="BG14" s="2">
        <v>2.4470920000000001E-3</v>
      </c>
      <c r="BH14" s="2">
        <v>1.536078E-3</v>
      </c>
      <c r="BJ14" s="2">
        <v>5.1310179999999991E-4</v>
      </c>
      <c r="BK14" s="2">
        <v>6.4517239999999998E-4</v>
      </c>
      <c r="BL14" s="2">
        <v>5.8843760000000002E-4</v>
      </c>
      <c r="BN14" s="2">
        <v>1.2217700000000001E-3</v>
      </c>
      <c r="BO14" s="2">
        <v>5.0670180000000008E-4</v>
      </c>
      <c r="BP14" s="2">
        <v>8.307764E-4</v>
      </c>
      <c r="BR14" s="2">
        <v>144.89600000000002</v>
      </c>
      <c r="BS14" s="2">
        <v>146.54859999999999</v>
      </c>
      <c r="BT14" s="2">
        <v>105.71040000000001</v>
      </c>
      <c r="BV14" s="2">
        <v>253.83200000000002</v>
      </c>
      <c r="BW14" s="2">
        <v>240.83260000000001</v>
      </c>
      <c r="BX14" s="2">
        <v>203.72600000000003</v>
      </c>
      <c r="BZ14" s="2">
        <v>4.6621400000000006E-4</v>
      </c>
      <c r="CA14" s="2">
        <v>1.6413919999999998E-3</v>
      </c>
      <c r="CB14" s="2">
        <v>6.0657799999999998E-4</v>
      </c>
      <c r="CD14" s="2">
        <v>1.877580918E-3</v>
      </c>
      <c r="CE14" s="2">
        <v>3.4061747208000002E-4</v>
      </c>
      <c r="CF14" s="2">
        <v>7.8785518159999997E-4</v>
      </c>
      <c r="CL14" s="2">
        <v>9.0859000000000014E-4</v>
      </c>
      <c r="CM14" s="2">
        <v>7.1984260000000004E-4</v>
      </c>
      <c r="CN14" s="2">
        <v>5.1396540000000004E-4</v>
      </c>
      <c r="CP14" s="2">
        <v>1.2524460000000002E-3</v>
      </c>
      <c r="CQ14" s="2">
        <v>7.2455760000000001E-4</v>
      </c>
      <c r="CR14" s="2">
        <v>6.0191199999999991E-4</v>
      </c>
      <c r="CT14" s="2">
        <v>5.2503180000000008E-4</v>
      </c>
      <c r="CU14" s="2">
        <v>1.4885579999999999E-3</v>
      </c>
      <c r="CV14" s="2">
        <v>5.93207E-4</v>
      </c>
      <c r="CX14" s="2">
        <v>3.1399100000000001E-3</v>
      </c>
      <c r="CY14" s="2">
        <v>1.01278E-3</v>
      </c>
      <c r="CZ14" s="2">
        <v>1.0425600000000001E-3</v>
      </c>
      <c r="DB14" s="2">
        <v>1.393016E-3</v>
      </c>
      <c r="DC14" s="2">
        <v>1.62429E-3</v>
      </c>
      <c r="DD14" s="2">
        <v>1.0612040000000001E-3</v>
      </c>
      <c r="DJ14" s="2">
        <v>8.5541620000000008E-4</v>
      </c>
      <c r="DK14" s="2">
        <v>9.2295820000000005E-4</v>
      </c>
      <c r="DL14" s="2">
        <v>5.452508E-4</v>
      </c>
      <c r="DN14" s="2">
        <v>1.220638E-3</v>
      </c>
      <c r="DO14" s="2">
        <v>1.0043530000000001E-3</v>
      </c>
      <c r="DP14" s="2">
        <v>6.6520740000000004E-4</v>
      </c>
      <c r="DR14" s="2">
        <v>1.12882E-3</v>
      </c>
      <c r="DS14" s="2">
        <v>6.6713139999999998E-4</v>
      </c>
      <c r="DT14" s="2">
        <v>5.6291019999999998E-4</v>
      </c>
      <c r="DV14" s="2">
        <v>1.155512E-3</v>
      </c>
      <c r="DW14" s="2">
        <v>6.8423120000000006E-4</v>
      </c>
      <c r="DZ14" s="2">
        <v>8.3122499999999989E-4</v>
      </c>
      <c r="EA14" s="2">
        <v>1.6775379999999999E-3</v>
      </c>
      <c r="EB14" s="2">
        <v>7.9854100000000005E-4</v>
      </c>
      <c r="ED14" s="2">
        <v>1.4680740000000002E-3</v>
      </c>
      <c r="EE14" s="2">
        <v>7.1390639999999997E-4</v>
      </c>
      <c r="EF14" s="2">
        <v>6.4614659999999999E-4</v>
      </c>
    </row>
    <row r="15" spans="1:136" s="2" customFormat="1" ht="18" customHeight="1">
      <c r="A15" s="3">
        <v>0.4</v>
      </c>
      <c r="B15" s="2">
        <v>2.6225279999999998E-3</v>
      </c>
      <c r="C15" s="2">
        <v>3.8043579999999999E-3</v>
      </c>
      <c r="D15" s="2">
        <v>2.4717380000000002E-3</v>
      </c>
      <c r="F15" s="2">
        <v>2.3817500000000002E-3</v>
      </c>
      <c r="G15" s="2">
        <v>1.322518E-3</v>
      </c>
      <c r="H15" s="2">
        <v>1.1603499999999999E-3</v>
      </c>
      <c r="J15" s="2">
        <v>2.1868340000000003E-3</v>
      </c>
      <c r="K15" s="2">
        <v>1.596454E-3</v>
      </c>
      <c r="L15" s="2">
        <v>1.2665719999999999E-3</v>
      </c>
      <c r="N15" s="2">
        <v>1.799686E-3</v>
      </c>
      <c r="O15" s="2">
        <v>2.2822759999999997E-3</v>
      </c>
      <c r="P15" s="2">
        <v>1.2749319999999999E-3</v>
      </c>
      <c r="R15" s="2">
        <v>1.6829860000000002E-3</v>
      </c>
      <c r="S15" s="2">
        <v>1.5300420000000001E-3</v>
      </c>
      <c r="T15" s="2">
        <v>1.0148684000000001E-3</v>
      </c>
      <c r="V15" s="2">
        <v>1.4869640000000001E-3</v>
      </c>
      <c r="W15" s="2">
        <v>1.6025939999999999E-3</v>
      </c>
      <c r="Z15" s="2">
        <v>1.091022E-2</v>
      </c>
      <c r="AA15" s="2">
        <v>4.2589639999999996E-4</v>
      </c>
      <c r="AB15" s="2">
        <v>3.279522E-3</v>
      </c>
      <c r="AD15" s="2">
        <v>9.986722E-3</v>
      </c>
      <c r="AE15" s="2">
        <v>1.0493340000000001E-3</v>
      </c>
      <c r="AF15" s="2">
        <v>3.8086480000000004E-3</v>
      </c>
      <c r="AH15" s="2">
        <v>1.9587480000000006E-3</v>
      </c>
      <c r="AI15" s="2">
        <v>1.5224220000000003E-3</v>
      </c>
      <c r="AJ15" s="2">
        <v>1.098988E-3</v>
      </c>
      <c r="AL15" s="2">
        <v>1.9366959999999999E-3</v>
      </c>
      <c r="AM15" s="2">
        <v>1.5229719999999998E-3</v>
      </c>
      <c r="AN15" s="2">
        <v>1.1059042000000001E-3</v>
      </c>
      <c r="AP15" s="2">
        <v>1.5920460000000002E-3</v>
      </c>
      <c r="AQ15" s="2">
        <v>1.8422339999999999E-3</v>
      </c>
      <c r="AR15" s="2">
        <v>1.068552E-3</v>
      </c>
      <c r="AX15" s="2">
        <v>1.9291579999999998E-3</v>
      </c>
      <c r="AY15" s="2">
        <v>1.6068859999999996E-3</v>
      </c>
      <c r="AZ15" s="2">
        <v>1.124576E-3</v>
      </c>
      <c r="BB15" s="2">
        <v>3.9263179999999998E-3</v>
      </c>
      <c r="BC15" s="2">
        <v>1.6104940000000001E-3</v>
      </c>
      <c r="BD15" s="2">
        <v>1.4933839999999999E-3</v>
      </c>
      <c r="BF15" s="2">
        <v>2.6786800000000001E-3</v>
      </c>
      <c r="BG15" s="2">
        <v>4.0080059999999997E-3</v>
      </c>
      <c r="BH15" s="2">
        <v>2.521442E-3</v>
      </c>
      <c r="BJ15" s="2">
        <v>9.3705580000000006E-4</v>
      </c>
      <c r="BK15" s="2">
        <v>1.1650860000000001E-3</v>
      </c>
      <c r="BL15" s="2">
        <v>1.0671879999999999E-3</v>
      </c>
      <c r="BN15" s="2">
        <v>2.0328020000000002E-3</v>
      </c>
      <c r="BO15" s="2">
        <v>9.4974799999999993E-4</v>
      </c>
      <c r="BP15" s="2">
        <v>1.4077080000000001E-3</v>
      </c>
      <c r="BR15" s="2">
        <v>181.6208</v>
      </c>
      <c r="BS15" s="2">
        <v>182.56260000000003</v>
      </c>
      <c r="BT15" s="2">
        <v>133.9308</v>
      </c>
      <c r="BV15" s="2">
        <v>226.58560000000003</v>
      </c>
      <c r="BW15" s="2">
        <v>212.28139999999999</v>
      </c>
      <c r="BX15" s="2">
        <v>186.1678</v>
      </c>
      <c r="BZ15" s="2">
        <v>8.2605240000000022E-4</v>
      </c>
      <c r="CA15" s="2">
        <v>2.8789519999999997E-3</v>
      </c>
      <c r="CB15" s="2">
        <v>1.0548432E-3</v>
      </c>
      <c r="CD15" s="2">
        <v>3.1709967659999993E-3</v>
      </c>
      <c r="CE15" s="2">
        <v>6.3131144075999996E-4</v>
      </c>
      <c r="CF15" s="2">
        <v>1.3732079980000003E-3</v>
      </c>
      <c r="CL15" s="2">
        <v>1.6988219999999998E-3</v>
      </c>
      <c r="CM15" s="2">
        <v>1.360754E-3</v>
      </c>
      <c r="CN15" s="2">
        <v>8.9882079999999988E-4</v>
      </c>
      <c r="CP15" s="2">
        <v>2.208242E-3</v>
      </c>
      <c r="CQ15" s="2">
        <v>1.3197580000000001E-3</v>
      </c>
      <c r="CR15" s="2">
        <v>1.110944E-3</v>
      </c>
      <c r="CT15" s="2">
        <v>9.6922160000000002E-4</v>
      </c>
      <c r="CU15" s="2">
        <v>2.601824E-3</v>
      </c>
      <c r="CV15" s="2">
        <v>1.0536339999999999E-3</v>
      </c>
      <c r="CX15" s="2">
        <v>1.7627799999999999E-2</v>
      </c>
      <c r="CY15" s="2">
        <v>1.7644099999999999E-3</v>
      </c>
      <c r="CZ15" s="2">
        <v>2.70222E-3</v>
      </c>
      <c r="DB15" s="2">
        <v>2.7269679999999998E-3</v>
      </c>
      <c r="DC15" s="2">
        <v>2.9372820000000003E-3</v>
      </c>
      <c r="DD15" s="2">
        <v>1.8847780000000001E-3</v>
      </c>
      <c r="DJ15" s="2">
        <v>1.5152480000000001E-3</v>
      </c>
      <c r="DK15" s="2">
        <v>1.6196740000000002E-3</v>
      </c>
      <c r="DL15" s="2">
        <v>1.0084586E-3</v>
      </c>
      <c r="DN15" s="2">
        <v>2.1513180000000002E-3</v>
      </c>
      <c r="DO15" s="2">
        <v>1.825618E-3</v>
      </c>
      <c r="DP15" s="2">
        <v>1.1995700000000001E-3</v>
      </c>
      <c r="DR15" s="2">
        <v>1.9904700000000003E-3</v>
      </c>
      <c r="DS15" s="2">
        <v>1.2135279999999997E-3</v>
      </c>
      <c r="DT15" s="2">
        <v>9.9606660000000008E-4</v>
      </c>
      <c r="DV15" s="2">
        <v>1.9675700000000001E-3</v>
      </c>
      <c r="DW15" s="2">
        <v>1.2317640000000002E-3</v>
      </c>
      <c r="DX15" s="2">
        <v>9.2268660000000002E-4</v>
      </c>
      <c r="DZ15" s="2">
        <v>1.4628040000000003E-3</v>
      </c>
      <c r="EA15" s="2">
        <v>2.8692280000000001E-3</v>
      </c>
      <c r="EB15" s="2">
        <v>1.3787040000000001E-3</v>
      </c>
      <c r="ED15" s="2">
        <v>2.527746E-3</v>
      </c>
      <c r="EE15" s="2">
        <v>1.313154E-3</v>
      </c>
      <c r="EF15" s="2">
        <v>1.1614499999999999E-3</v>
      </c>
    </row>
    <row r="16" spans="1:136" s="2" customFormat="1" ht="18" customHeight="1">
      <c r="A16" s="3">
        <v>0.5</v>
      </c>
      <c r="B16" s="2">
        <v>3.9205239999999999E-3</v>
      </c>
      <c r="C16" s="2">
        <v>5.6124059999999995E-3</v>
      </c>
      <c r="D16" s="2">
        <v>3.7068660000000005E-3</v>
      </c>
      <c r="F16" s="2">
        <v>3.6288339999999996E-3</v>
      </c>
      <c r="G16" s="2">
        <v>2.0982300000000004E-3</v>
      </c>
      <c r="H16" s="2">
        <v>1.8852480000000002E-3</v>
      </c>
      <c r="J16" s="2">
        <v>3.3511480000000004E-3</v>
      </c>
      <c r="K16" s="2">
        <v>2.403208E-3</v>
      </c>
      <c r="L16" s="2">
        <v>2.0276360000000002E-3</v>
      </c>
      <c r="N16" s="2">
        <v>2.7808619999999998E-3</v>
      </c>
      <c r="O16" s="2">
        <v>3.5102939999999997E-3</v>
      </c>
      <c r="P16" s="2">
        <v>1.9698060000000002E-3</v>
      </c>
      <c r="R16" s="2">
        <v>2.617074E-3</v>
      </c>
      <c r="S16" s="2">
        <v>2.407504E-3</v>
      </c>
      <c r="T16" s="2">
        <v>1.6043780000000001E-3</v>
      </c>
      <c r="V16" s="2">
        <v>2.6444939999999998E-3</v>
      </c>
      <c r="W16" s="2">
        <v>2.5368719999999999E-3</v>
      </c>
      <c r="X16" s="2">
        <v>1.53071E-3</v>
      </c>
      <c r="Z16" s="2">
        <v>1.5955820000000003E-2</v>
      </c>
      <c r="AA16" s="2">
        <v>7.4997979999999996E-4</v>
      </c>
      <c r="AB16" s="2">
        <v>4.600832E-3</v>
      </c>
      <c r="AD16" s="2">
        <v>2.3389039999999996E-2</v>
      </c>
      <c r="AE16" s="2">
        <v>1.5911440000000003E-3</v>
      </c>
      <c r="AF16" s="2">
        <v>4.1127999999999998E-2</v>
      </c>
      <c r="AH16" s="2">
        <v>3.0282659999999999E-3</v>
      </c>
      <c r="AI16" s="2">
        <v>2.426124E-3</v>
      </c>
      <c r="AJ16" s="2">
        <v>1.6900419999999999E-3</v>
      </c>
      <c r="AL16" s="2">
        <v>3.0126160000000001E-3</v>
      </c>
      <c r="AM16" s="2">
        <v>2.4890580000000002E-3</v>
      </c>
      <c r="AN16" s="2">
        <v>1.692172E-3</v>
      </c>
      <c r="AP16" s="2">
        <v>2.4403580000000001E-3</v>
      </c>
      <c r="AQ16" s="2">
        <v>2.943696E-3</v>
      </c>
      <c r="AR16" s="2">
        <v>1.6892440000000001E-3</v>
      </c>
      <c r="AX16" s="2">
        <v>2.9666179999999999E-3</v>
      </c>
      <c r="AY16" s="2">
        <v>2.5129499999999999E-3</v>
      </c>
      <c r="AZ16" s="2">
        <v>1.751472E-3</v>
      </c>
      <c r="BB16" s="2">
        <v>5.6947899999999999E-3</v>
      </c>
      <c r="BC16" s="2">
        <v>2.6546579999999998E-3</v>
      </c>
      <c r="BD16" s="2">
        <v>2.1484540000000002E-3</v>
      </c>
      <c r="BF16" s="2">
        <v>4.0538640000000008E-3</v>
      </c>
      <c r="BG16" s="2">
        <v>5.9489059999999995E-3</v>
      </c>
      <c r="BH16" s="2">
        <v>3.8562860000000004E-3</v>
      </c>
      <c r="BJ16" s="2">
        <v>1.4972119999999999E-3</v>
      </c>
      <c r="BK16" s="2">
        <v>1.8500639999999998E-3</v>
      </c>
      <c r="BL16" s="2">
        <v>1.6973399999999999E-3</v>
      </c>
      <c r="BN16" s="2">
        <v>3.0439080000000001E-3</v>
      </c>
      <c r="BO16" s="2">
        <v>1.5368879999999999E-3</v>
      </c>
      <c r="BP16" s="2">
        <v>2.1669339999999997E-3</v>
      </c>
      <c r="BR16" s="2">
        <v>189.24880000000002</v>
      </c>
      <c r="BS16" s="2">
        <v>187.68520000000001</v>
      </c>
      <c r="BT16" s="2">
        <v>142.51600000000002</v>
      </c>
      <c r="BV16" s="2">
        <v>211.45680000000002</v>
      </c>
      <c r="BW16" s="2">
        <v>196.74279999999999</v>
      </c>
      <c r="BX16" s="2">
        <v>175.90479999999997</v>
      </c>
      <c r="BZ16" s="2">
        <v>1.3203020000000002E-3</v>
      </c>
      <c r="CA16" s="2">
        <v>4.3933499999999999E-3</v>
      </c>
      <c r="CB16" s="2">
        <v>1.690092E-3</v>
      </c>
      <c r="CD16" s="2">
        <v>4.6994868339999994E-3</v>
      </c>
      <c r="CE16" s="2">
        <v>1.0495013540000001E-3</v>
      </c>
      <c r="CF16" s="2">
        <v>2.1283384920000002E-3</v>
      </c>
      <c r="CH16" s="2">
        <v>4.6824975099999996E-3</v>
      </c>
      <c r="CL16" s="2">
        <v>2.5734299999999998E-3</v>
      </c>
      <c r="CM16" s="2">
        <v>2.0894499999999996E-3</v>
      </c>
      <c r="CN16" s="2">
        <v>1.3241079999999998E-3</v>
      </c>
      <c r="CP16" s="2">
        <v>3.3560700000000001E-3</v>
      </c>
      <c r="CQ16" s="2">
        <v>2.1019759999999998E-3</v>
      </c>
      <c r="CR16" s="2">
        <v>1.718766E-3</v>
      </c>
      <c r="CT16" s="2">
        <v>1.5522240000000001E-3</v>
      </c>
      <c r="CU16" s="2">
        <v>3.9886640000000011E-3</v>
      </c>
      <c r="CV16" s="2">
        <v>1.66665E-3</v>
      </c>
      <c r="CX16" s="2">
        <v>6.4923800000000004E-2</v>
      </c>
      <c r="CY16" s="2">
        <v>2.7298399999999999E-3</v>
      </c>
      <c r="CZ16" s="2">
        <v>1.0076399999999999E-2</v>
      </c>
      <c r="DB16" s="2">
        <v>7.7336200000000009E-3</v>
      </c>
      <c r="DC16" s="2">
        <v>1.2095140000000001E-2</v>
      </c>
      <c r="DD16" s="2">
        <v>7.0220659999999987E-3</v>
      </c>
      <c r="DF16" s="2">
        <v>4.3772259999999997E-3</v>
      </c>
      <c r="DJ16" s="2">
        <v>2.3796360000000001E-3</v>
      </c>
      <c r="DK16" s="2">
        <v>2.5850999999999999E-3</v>
      </c>
      <c r="DL16" s="2">
        <v>1.5927200000000002E-3</v>
      </c>
      <c r="DN16" s="2">
        <v>3.2373439999999996E-3</v>
      </c>
      <c r="DO16" s="2">
        <v>2.9189839999999999E-3</v>
      </c>
      <c r="DP16" s="2">
        <v>2.031396E-3</v>
      </c>
      <c r="DR16" s="2">
        <v>3.0847039999999997E-3</v>
      </c>
      <c r="DS16" s="2">
        <v>1.9365579999999997E-3</v>
      </c>
      <c r="DT16" s="2">
        <v>1.5748979999999999E-3</v>
      </c>
      <c r="DV16" s="2">
        <v>3.2118620000000002E-3</v>
      </c>
      <c r="DW16" s="2">
        <v>1.8832460000000003E-3</v>
      </c>
      <c r="DX16" s="2">
        <v>1.5357420000000001E-3</v>
      </c>
      <c r="DZ16" s="2">
        <v>2.2665519999999998E-3</v>
      </c>
      <c r="EA16" s="2">
        <v>4.351466E-3</v>
      </c>
      <c r="EB16" s="2">
        <v>2.0949620000000001E-3</v>
      </c>
      <c r="ED16" s="2">
        <v>3.8594559999999998E-3</v>
      </c>
      <c r="EE16" s="2">
        <v>2.110626E-3</v>
      </c>
      <c r="EF16" s="2">
        <v>1.7698939999999999E-3</v>
      </c>
    </row>
    <row r="17" spans="1:136" s="2" customFormat="1" ht="18" customHeight="1">
      <c r="A17" s="3">
        <v>0.6</v>
      </c>
      <c r="B17" s="2">
        <v>6.1198599999999995E-3</v>
      </c>
      <c r="C17" s="2">
        <v>9.0081860000000014E-3</v>
      </c>
      <c r="D17" s="2">
        <v>5.9588020000000009E-3</v>
      </c>
      <c r="F17" s="2">
        <v>5.1570980000000006E-3</v>
      </c>
      <c r="G17" s="2">
        <v>3.4662239999999995E-3</v>
      </c>
      <c r="H17" s="2">
        <v>3.6665259999999998E-3</v>
      </c>
      <c r="J17" s="2">
        <v>4.8621960000000001E-3</v>
      </c>
      <c r="K17" s="2">
        <v>3.5573079999999999E-3</v>
      </c>
      <c r="L17" s="2">
        <v>2.961862E-3</v>
      </c>
      <c r="N17" s="2">
        <v>3.9769899999999997E-3</v>
      </c>
      <c r="O17" s="2">
        <v>5.0363600000000001E-3</v>
      </c>
      <c r="P17" s="2">
        <v>2.8208499999999997E-3</v>
      </c>
      <c r="R17" s="2">
        <v>3.7643440000000002E-3</v>
      </c>
      <c r="S17" s="2">
        <v>3.5280240000000003E-3</v>
      </c>
      <c r="T17" s="2">
        <v>2.3299380000000001E-3</v>
      </c>
      <c r="V17" s="2">
        <v>3.685182E-3</v>
      </c>
      <c r="W17" s="2">
        <v>3.4060000000000002E-3</v>
      </c>
      <c r="X17" s="2">
        <v>2.301422E-3</v>
      </c>
      <c r="Z17" s="2">
        <v>3.3317119999999999E-2</v>
      </c>
      <c r="AA17" s="2">
        <v>1.1229180000000001E-3</v>
      </c>
      <c r="AB17" s="2">
        <v>8.5947620000000006E-3</v>
      </c>
      <c r="AD17" s="2">
        <v>0.30315740000000002</v>
      </c>
      <c r="AE17" s="2">
        <v>2.6206599999999999E-3</v>
      </c>
      <c r="AF17" s="2">
        <v>0.45897139999999997</v>
      </c>
      <c r="AH17" s="2">
        <v>4.4181060000000006E-3</v>
      </c>
      <c r="AI17" s="2">
        <v>3.4955419999999999E-3</v>
      </c>
      <c r="AJ17" s="2">
        <v>2.4499160000000003E-3</v>
      </c>
      <c r="AL17" s="2">
        <v>4.3871500000000011E-3</v>
      </c>
      <c r="AM17" s="2">
        <v>3.4694419999999997E-3</v>
      </c>
      <c r="AN17" s="2">
        <v>2.2937840000000001E-3</v>
      </c>
      <c r="AP17" s="2">
        <v>3.5712960000000003E-3</v>
      </c>
      <c r="AQ17" s="2">
        <v>4.274056E-3</v>
      </c>
      <c r="AR17" s="2">
        <v>2.3800760000000001E-3</v>
      </c>
      <c r="AX17" s="2">
        <v>4.2388339999999995E-3</v>
      </c>
      <c r="AY17" s="2">
        <v>3.6237939999999996E-3</v>
      </c>
      <c r="AZ17" s="2">
        <v>2.5405520000000002E-3</v>
      </c>
      <c r="BB17" s="2">
        <v>8.048576E-3</v>
      </c>
      <c r="BC17" s="2">
        <v>3.7754379999999999E-3</v>
      </c>
      <c r="BD17" s="2">
        <v>3.1853180000000004E-3</v>
      </c>
      <c r="BF17" s="2">
        <v>7.0183300000000006E-3</v>
      </c>
      <c r="BG17" s="2">
        <v>1.096216E-2</v>
      </c>
      <c r="BH17" s="2">
        <v>7.0406840000000002E-3</v>
      </c>
      <c r="BJ17" s="2">
        <v>2.20317E-3</v>
      </c>
      <c r="BK17" s="2">
        <v>2.6999779999999996E-3</v>
      </c>
      <c r="BL17" s="2">
        <v>2.4791700000000002E-3</v>
      </c>
      <c r="BN17" s="2">
        <v>4.2450739999999997E-3</v>
      </c>
      <c r="BO17" s="2">
        <v>2.294576E-3</v>
      </c>
      <c r="BP17" s="2">
        <v>3.0465599999999994E-3</v>
      </c>
      <c r="BR17" s="2">
        <v>187.39239999999998</v>
      </c>
      <c r="BS17" s="2">
        <v>183.5368</v>
      </c>
      <c r="BT17" s="2">
        <v>143.77780000000001</v>
      </c>
      <c r="BV17" s="2">
        <v>202.0104</v>
      </c>
      <c r="BW17" s="2">
        <v>187.14820000000003</v>
      </c>
      <c r="BX17" s="2">
        <v>169.24539999999999</v>
      </c>
      <c r="BZ17" s="2">
        <v>1.9281760000000002E-3</v>
      </c>
      <c r="CA17" s="2">
        <v>6.2744020000000001E-3</v>
      </c>
      <c r="CB17" s="2">
        <v>2.4848240000000001E-3</v>
      </c>
      <c r="CD17" s="2">
        <v>7.7545417179999999E-3</v>
      </c>
      <c r="CE17" s="2">
        <v>1.5826559830000001E-3</v>
      </c>
      <c r="CF17" s="2">
        <v>3.7022933719999995E-3</v>
      </c>
      <c r="CH17" s="2">
        <v>6.0616181820000005E-3</v>
      </c>
      <c r="CL17" s="2">
        <v>3.6714160000000003E-3</v>
      </c>
      <c r="CM17" s="2">
        <v>3.0149920000000002E-3</v>
      </c>
      <c r="CN17" s="2">
        <v>2.2115339999999998E-3</v>
      </c>
      <c r="CP17" s="2">
        <v>4.7910940000000001E-3</v>
      </c>
      <c r="CQ17" s="2">
        <v>3.0457919999999999E-3</v>
      </c>
      <c r="CR17" s="2">
        <v>2.4832959999999999E-3</v>
      </c>
      <c r="CT17" s="2">
        <v>2.289672E-3</v>
      </c>
      <c r="CU17" s="2">
        <v>5.6757440000000008E-3</v>
      </c>
      <c r="CV17" s="2">
        <v>2.4179980000000002E-3</v>
      </c>
      <c r="CX17" s="2">
        <v>0.17684900000000001</v>
      </c>
      <c r="CY17" s="2">
        <v>1.3099599999999999E-2</v>
      </c>
      <c r="CZ17" s="2">
        <v>3.9565799999999998E-2</v>
      </c>
      <c r="DB17" s="2">
        <v>5.7697180000000001E-2</v>
      </c>
      <c r="DC17" s="2">
        <v>6.1514239999999998E-2</v>
      </c>
      <c r="DD17" s="2">
        <v>4.7762659999999998E-2</v>
      </c>
      <c r="DF17" s="2">
        <v>5.9843559999999997E-3</v>
      </c>
      <c r="DJ17" s="2">
        <v>3.447692E-3</v>
      </c>
      <c r="DK17" s="2">
        <v>3.7334060000000003E-3</v>
      </c>
      <c r="DL17" s="2">
        <v>2.3303199999999999E-3</v>
      </c>
      <c r="DN17" s="2">
        <v>4.6398059999999998E-3</v>
      </c>
      <c r="DO17" s="2">
        <v>3.9679120000000005E-3</v>
      </c>
      <c r="DP17" s="2">
        <v>2.7422340000000001E-3</v>
      </c>
      <c r="DR17" s="2">
        <v>4.414978E-3</v>
      </c>
      <c r="DS17" s="2">
        <v>2.837764E-3</v>
      </c>
      <c r="DT17" s="2">
        <v>2.2843340000000003E-3</v>
      </c>
      <c r="DV17" s="2">
        <v>4.4316060000000003E-3</v>
      </c>
      <c r="DW17" s="2">
        <v>2.7612280000000001E-3</v>
      </c>
      <c r="DX17" s="2">
        <v>2.304122E-3</v>
      </c>
      <c r="DZ17" s="2">
        <v>3.256966E-3</v>
      </c>
      <c r="EA17" s="2">
        <v>6.139228E-3</v>
      </c>
      <c r="EB17" s="2">
        <v>3.0105479999999996E-3</v>
      </c>
      <c r="ED17" s="2">
        <v>5.5106720000000003E-3</v>
      </c>
      <c r="EE17" s="2">
        <v>3.0738839999999998E-3</v>
      </c>
      <c r="EF17" s="2">
        <v>2.6063739999999998E-3</v>
      </c>
    </row>
    <row r="18" spans="1:136" s="2" customFormat="1" ht="18" customHeight="1">
      <c r="A18" s="3">
        <v>0.8</v>
      </c>
      <c r="B18" s="2">
        <v>2.6980999999999998E-2</v>
      </c>
      <c r="C18" s="2">
        <v>4.5263819999999996E-2</v>
      </c>
      <c r="D18" s="2">
        <v>3.1452439999999991E-2</v>
      </c>
      <c r="F18" s="2">
        <v>9.096636E-3</v>
      </c>
      <c r="G18" s="2">
        <v>1.2774959999999998E-2</v>
      </c>
      <c r="H18" s="2">
        <v>1.5165679999999997E-2</v>
      </c>
      <c r="J18" s="2">
        <v>8.4363940000000016E-3</v>
      </c>
      <c r="K18" s="2">
        <v>1.8987839999999999E-2</v>
      </c>
      <c r="L18" s="2">
        <v>2.7990940000000002E-2</v>
      </c>
      <c r="N18" s="2">
        <v>7.1101440000000005E-3</v>
      </c>
      <c r="O18" s="2">
        <v>8.9274080000000013E-3</v>
      </c>
      <c r="P18" s="2">
        <v>5.1169999999999992E-3</v>
      </c>
      <c r="R18" s="2">
        <v>6.7590900000000006E-3</v>
      </c>
      <c r="S18" s="2">
        <v>6.4240740000000001E-3</v>
      </c>
      <c r="T18" s="2">
        <v>4.3310100000000006E-3</v>
      </c>
      <c r="V18" s="2">
        <v>6.5233679999999999E-3</v>
      </c>
      <c r="W18" s="2">
        <v>6.5784120000000005E-3</v>
      </c>
      <c r="X18" s="2">
        <v>4.3241479999999999E-3</v>
      </c>
      <c r="Z18" s="2">
        <v>11.690519999999999</v>
      </c>
      <c r="AA18" s="2">
        <v>2.3111440000000002E-3</v>
      </c>
      <c r="AB18" s="2">
        <v>1.957252</v>
      </c>
      <c r="AD18" s="2">
        <v>5.1847779999999997</v>
      </c>
      <c r="AE18" s="2">
        <v>1.1208300000000001E-2</v>
      </c>
      <c r="AF18" s="2">
        <v>4.0394860000000001</v>
      </c>
      <c r="AH18" s="2">
        <v>7.9658579999999993E-3</v>
      </c>
      <c r="AI18" s="2">
        <v>6.4257540000000005E-3</v>
      </c>
      <c r="AJ18" s="2">
        <v>4.4614479999999998E-3</v>
      </c>
      <c r="AL18" s="2">
        <v>8.067968E-3</v>
      </c>
      <c r="AM18" s="2">
        <v>6.4685820000000005E-3</v>
      </c>
      <c r="AN18" s="2">
        <v>4.4537859999999995E-3</v>
      </c>
      <c r="AP18" s="2">
        <v>6.4229919999999998E-3</v>
      </c>
      <c r="AQ18" s="2">
        <v>7.730477999999999E-3</v>
      </c>
      <c r="AR18" s="2">
        <v>4.5142619999999998E-3</v>
      </c>
      <c r="AT18" s="2">
        <v>5.6285020000000005E-3</v>
      </c>
      <c r="AU18" s="2">
        <v>7.800258E-3</v>
      </c>
      <c r="AX18" s="2">
        <v>7.5563999999999996E-3</v>
      </c>
      <c r="AY18" s="2">
        <v>6.5712820000000003E-3</v>
      </c>
      <c r="AZ18" s="2">
        <v>4.6132739999999988E-3</v>
      </c>
      <c r="BB18" s="2">
        <v>1.4000099999999998E-2</v>
      </c>
      <c r="BC18" s="2">
        <v>7.1313220000000007E-3</v>
      </c>
      <c r="BD18" s="2">
        <v>5.7267399999999993E-3</v>
      </c>
      <c r="BF18" s="2">
        <v>4.119086000000001E-2</v>
      </c>
      <c r="BG18" s="2">
        <v>8.1085779999999996E-2</v>
      </c>
      <c r="BH18" s="2">
        <v>5.2069299999999999E-2</v>
      </c>
      <c r="BJ18" s="2">
        <v>4.1317519999999998E-3</v>
      </c>
      <c r="BK18" s="2">
        <v>4.9943139999999997E-3</v>
      </c>
      <c r="BL18" s="2">
        <v>4.5963919999999995E-3</v>
      </c>
      <c r="BN18" s="2">
        <v>7.2849300000000002E-3</v>
      </c>
      <c r="BO18" s="2">
        <v>4.3465420000000001E-3</v>
      </c>
      <c r="BP18" s="2">
        <v>5.445506000000001E-3</v>
      </c>
      <c r="BR18" s="2">
        <v>180.91800000000001</v>
      </c>
      <c r="BS18" s="2">
        <v>173.84399999999999</v>
      </c>
      <c r="BT18" s="2">
        <v>142.86199999999999</v>
      </c>
      <c r="BV18" s="2">
        <v>191.17060000000001</v>
      </c>
      <c r="BW18" s="2">
        <v>176.17339999999999</v>
      </c>
      <c r="BX18" s="2">
        <v>161.3038</v>
      </c>
      <c r="BZ18" s="2">
        <v>3.7592039999999999E-3</v>
      </c>
      <c r="CA18" s="2">
        <v>1.1176740000000001E-2</v>
      </c>
      <c r="CB18" s="2">
        <v>4.5081959999999999E-3</v>
      </c>
      <c r="CD18" s="2">
        <v>3.9074357719999994E-2</v>
      </c>
      <c r="CE18" s="2">
        <v>3.0470914793999998E-3</v>
      </c>
      <c r="CF18" s="2">
        <v>1.762040002E-2</v>
      </c>
      <c r="CH18" s="2">
        <v>1.4797183562000001E-2</v>
      </c>
      <c r="CL18" s="2">
        <v>6.4739300000000001E-3</v>
      </c>
      <c r="CM18" s="2">
        <v>5.8938300000000001E-3</v>
      </c>
      <c r="CN18" s="2">
        <v>4.0020159999999997E-3</v>
      </c>
      <c r="CP18" s="2">
        <v>8.4626919999999991E-3</v>
      </c>
      <c r="CQ18" s="2">
        <v>5.6101239999999993E-3</v>
      </c>
      <c r="CR18" s="2">
        <v>4.5863580000000004E-3</v>
      </c>
      <c r="CT18" s="2">
        <v>4.2564560000000005E-3</v>
      </c>
      <c r="CU18" s="2">
        <v>1.006746E-2</v>
      </c>
      <c r="CV18" s="2">
        <v>4.4497159999999994E-3</v>
      </c>
      <c r="CX18" s="2">
        <v>0.88303900000000002</v>
      </c>
      <c r="CY18" s="2">
        <v>0.17988899999999999</v>
      </c>
      <c r="CZ18" s="2">
        <v>0.28830899999999998</v>
      </c>
      <c r="DB18" s="2">
        <v>0.63618140000000001</v>
      </c>
      <c r="DC18" s="2">
        <v>0.49566360000000004</v>
      </c>
      <c r="DD18" s="2">
        <v>0.53300999999999998</v>
      </c>
      <c r="DF18" s="2">
        <v>5.6835299999999998E-2</v>
      </c>
      <c r="DJ18" s="2">
        <v>6.2483479999999999E-3</v>
      </c>
      <c r="DK18" s="2">
        <v>6.7344079999999999E-3</v>
      </c>
      <c r="DL18" s="2">
        <v>4.2806160000000001E-3</v>
      </c>
      <c r="DN18" s="2">
        <v>8.4023599999999993E-3</v>
      </c>
      <c r="DO18" s="2">
        <v>7.3243839999999989E-3</v>
      </c>
      <c r="DP18" s="2">
        <v>4.9638859999999998E-3</v>
      </c>
      <c r="DR18" s="2">
        <v>7.8887899999999997E-3</v>
      </c>
      <c r="DS18" s="2">
        <v>5.2844419999999994E-3</v>
      </c>
      <c r="DT18" s="2">
        <v>4.2437740000000005E-3</v>
      </c>
      <c r="DV18" s="2">
        <v>7.9832640000000003E-3</v>
      </c>
      <c r="DW18" s="2">
        <v>5.14096E-3</v>
      </c>
      <c r="DX18" s="2">
        <v>4.2690879999999999E-3</v>
      </c>
      <c r="DZ18" s="2">
        <v>5.8469260000000006E-3</v>
      </c>
      <c r="EA18" s="2">
        <v>1.071014E-2</v>
      </c>
      <c r="EB18" s="2">
        <v>5.4035520000000007E-3</v>
      </c>
      <c r="ED18" s="2">
        <v>9.7386079999999993E-3</v>
      </c>
      <c r="EE18" s="2">
        <v>5.6701620000000003E-3</v>
      </c>
      <c r="EF18" s="2">
        <v>4.7608279999999999E-3</v>
      </c>
    </row>
    <row r="19" spans="1:136" s="2" customFormat="1" ht="18" customHeight="1">
      <c r="A19" s="3">
        <v>1</v>
      </c>
      <c r="B19" s="2">
        <v>0.1337392</v>
      </c>
      <c r="C19" s="2">
        <v>0.17130459999999997</v>
      </c>
      <c r="D19" s="2">
        <v>0.13434219999999999</v>
      </c>
      <c r="F19" s="2">
        <v>1.4347160000000001E-2</v>
      </c>
      <c r="G19" s="2">
        <v>3.2997120000000005E-2</v>
      </c>
      <c r="H19" s="2">
        <v>3.2381939999999998E-2</v>
      </c>
      <c r="J19" s="2">
        <v>1.3375660000000001E-2</v>
      </c>
      <c r="K19" s="2">
        <v>6.6266459999999999E-2</v>
      </c>
      <c r="L19" s="2">
        <v>7.3843420000000007E-2</v>
      </c>
      <c r="N19" s="2">
        <v>1.1299920000000001E-2</v>
      </c>
      <c r="O19" s="2">
        <v>1.4145999999999997E-2</v>
      </c>
      <c r="P19" s="2">
        <v>8.1999359999999997E-3</v>
      </c>
      <c r="R19" s="2">
        <v>1.0758419999999999E-2</v>
      </c>
      <c r="S19" s="2">
        <v>1.0355379999999999E-2</v>
      </c>
      <c r="T19" s="2">
        <v>6.8895499999999995E-3</v>
      </c>
      <c r="V19" s="2">
        <v>1.05256E-2</v>
      </c>
      <c r="W19" s="2">
        <v>1.0236361999999999E-2</v>
      </c>
      <c r="X19" s="2">
        <v>7.0846739999999991E-3</v>
      </c>
      <c r="Z19" s="2">
        <v>75.851759999999999</v>
      </c>
      <c r="AA19" s="2">
        <v>4.0380160000000002E-3</v>
      </c>
      <c r="AB19" s="2">
        <v>13.270420000000001</v>
      </c>
      <c r="AD19" s="2">
        <v>22.024239999999999</v>
      </c>
      <c r="AE19" s="2">
        <v>5.022705999999999E-2</v>
      </c>
      <c r="AF19" s="2">
        <v>12.121</v>
      </c>
      <c r="AH19" s="2">
        <v>1.2747820000000002E-2</v>
      </c>
      <c r="AI19" s="2">
        <v>1.03766E-2</v>
      </c>
      <c r="AJ19" s="2">
        <v>7.3400160000000004E-3</v>
      </c>
      <c r="AL19" s="2">
        <v>1.28913E-2</v>
      </c>
      <c r="AM19" s="2">
        <v>1.0637299999999999E-2</v>
      </c>
      <c r="AN19" s="2">
        <v>7.4431540000000004E-3</v>
      </c>
      <c r="AP19" s="2">
        <v>1.0504179999999998E-2</v>
      </c>
      <c r="AQ19" s="2">
        <v>1.23547E-2</v>
      </c>
      <c r="AR19" s="2">
        <v>7.2776300000000002E-3</v>
      </c>
      <c r="AT19" s="2">
        <v>1.087188E-2</v>
      </c>
      <c r="AU19" s="2">
        <v>1.1520579999999999E-2</v>
      </c>
      <c r="AX19" s="2">
        <v>1.1974719999999999E-2</v>
      </c>
      <c r="AY19" s="2">
        <v>1.05559E-2</v>
      </c>
      <c r="AZ19" s="2">
        <v>7.4434840000000002E-3</v>
      </c>
      <c r="BB19" s="2">
        <v>2.1486419999999999E-2</v>
      </c>
      <c r="BC19" s="2">
        <v>1.158818E-2</v>
      </c>
      <c r="BD19" s="2">
        <v>9.0959039999999984E-3</v>
      </c>
      <c r="BF19" s="2">
        <v>0.18713219999999997</v>
      </c>
      <c r="BG19" s="2">
        <v>0.31884960000000001</v>
      </c>
      <c r="BH19" s="2">
        <v>0.22697780000000001</v>
      </c>
      <c r="BJ19" s="2">
        <v>6.8501439999999999E-3</v>
      </c>
      <c r="BK19" s="2">
        <v>8.1429139999999994E-3</v>
      </c>
      <c r="BL19" s="2">
        <v>7.5118660000000007E-3</v>
      </c>
      <c r="BN19" s="2">
        <v>1.126306E-2</v>
      </c>
      <c r="BO19" s="2">
        <v>7.3011939999999996E-3</v>
      </c>
      <c r="BP19" s="2">
        <v>8.6303079999999997E-3</v>
      </c>
      <c r="BR19" s="2">
        <v>176.262</v>
      </c>
      <c r="BS19" s="2">
        <v>167.26519999999999</v>
      </c>
      <c r="BT19" s="2">
        <v>141.96979999999999</v>
      </c>
      <c r="BV19" s="2">
        <v>184.59139999999999</v>
      </c>
      <c r="BW19" s="2">
        <v>169.636</v>
      </c>
      <c r="BX19" s="2">
        <v>156.18079999999998</v>
      </c>
      <c r="BZ19" s="2">
        <v>6.1200079999999997E-3</v>
      </c>
      <c r="CA19" s="2">
        <v>1.7339360000000002E-2</v>
      </c>
      <c r="CB19" s="2">
        <v>7.4803099999999996E-3</v>
      </c>
      <c r="CD19" s="2">
        <v>0.14226435345999999</v>
      </c>
      <c r="CE19" s="2">
        <v>5.2191915380000002E-3</v>
      </c>
      <c r="CF19" s="2">
        <v>6.5942682480000001E-2</v>
      </c>
      <c r="CH19" s="2">
        <v>0.13672224818000001</v>
      </c>
      <c r="CI19" s="2">
        <v>5.5771114948000005E-3</v>
      </c>
      <c r="CJ19" s="2">
        <v>6.0689503040000009E-2</v>
      </c>
      <c r="CL19" s="2">
        <v>1.0680522E-2</v>
      </c>
      <c r="CM19" s="2">
        <v>9.5469179999999997E-3</v>
      </c>
      <c r="CN19" s="2">
        <v>6.4582859999999988E-3</v>
      </c>
      <c r="CP19" s="2">
        <v>1.3407439999999998E-2</v>
      </c>
      <c r="CQ19" s="2">
        <v>9.1538360000000003E-3</v>
      </c>
      <c r="CR19" s="2">
        <v>7.3090019999999993E-3</v>
      </c>
      <c r="CT19" s="2">
        <v>6.9596180000000007E-3</v>
      </c>
      <c r="CU19" s="2">
        <v>1.5869180000000004E-2</v>
      </c>
      <c r="CV19" s="2">
        <v>7.2142640000000006E-3</v>
      </c>
      <c r="CX19" s="2">
        <v>2.4101699999999999</v>
      </c>
      <c r="CY19" s="2">
        <v>0.71401899999999996</v>
      </c>
      <c r="CZ19" s="2">
        <v>0.864089</v>
      </c>
      <c r="DB19" s="2">
        <v>1.5577539999999999</v>
      </c>
      <c r="DC19" s="2">
        <v>1.3525480000000001</v>
      </c>
      <c r="DD19" s="2">
        <v>1.4668779999999999</v>
      </c>
      <c r="DF19" s="2">
        <v>1.9645299999999999</v>
      </c>
      <c r="DH19" s="2">
        <v>0.23391539999999997</v>
      </c>
      <c r="DJ19" s="2">
        <v>9.9781179999999994E-3</v>
      </c>
      <c r="DK19" s="2">
        <v>1.0902219999999999E-2</v>
      </c>
      <c r="DL19" s="2">
        <v>6.9735859999999995E-3</v>
      </c>
      <c r="DN19" s="2">
        <v>1.3189039999999999E-2</v>
      </c>
      <c r="DO19" s="2">
        <v>1.1795780000000001E-2</v>
      </c>
      <c r="DP19" s="2">
        <v>8.3040700000000002E-3</v>
      </c>
      <c r="DR19" s="2">
        <v>1.2490580000000001E-2</v>
      </c>
      <c r="DS19" s="2">
        <v>8.5882340000000001E-3</v>
      </c>
      <c r="DT19" s="2">
        <v>6.9025299999999996E-3</v>
      </c>
      <c r="DV19" s="2">
        <v>1.260528E-2</v>
      </c>
      <c r="DW19" s="2">
        <v>8.4197980000000009E-3</v>
      </c>
      <c r="DX19" s="2">
        <v>7.1248480000000005E-3</v>
      </c>
      <c r="DZ19" s="2">
        <v>9.3506539999999999E-3</v>
      </c>
      <c r="EA19" s="2">
        <v>1.676126E-2</v>
      </c>
      <c r="EB19" s="2">
        <v>8.5604380000000001E-3</v>
      </c>
      <c r="ED19" s="2">
        <v>1.543166E-2</v>
      </c>
      <c r="EE19" s="2">
        <v>9.2999899999999993E-3</v>
      </c>
      <c r="EF19" s="2">
        <v>7.6563719999999998E-3</v>
      </c>
    </row>
    <row r="20" spans="1:136" s="2" customFormat="1" ht="18" customHeight="1">
      <c r="A20" s="3">
        <v>1.5</v>
      </c>
      <c r="B20" s="2">
        <v>1.6889879999999997</v>
      </c>
      <c r="C20" s="2">
        <v>1.25037</v>
      </c>
      <c r="D20" s="2">
        <v>1.44631</v>
      </c>
      <c r="F20" s="2">
        <v>3.3627280000000002E-2</v>
      </c>
      <c r="G20" s="2">
        <v>0.14820920000000001</v>
      </c>
      <c r="H20" s="2">
        <v>9.0763139999999992E-2</v>
      </c>
      <c r="J20" s="2">
        <v>3.2769599999999996E-2</v>
      </c>
      <c r="K20" s="2">
        <v>0.38055420000000006</v>
      </c>
      <c r="L20" s="2">
        <v>0.23224460000000002</v>
      </c>
      <c r="N20" s="2">
        <v>2.7031579999999999E-2</v>
      </c>
      <c r="O20" s="2">
        <v>3.3428080000000006E-2</v>
      </c>
      <c r="P20" s="2">
        <v>1.9936159999999998E-2</v>
      </c>
      <c r="R20" s="2">
        <v>2.5915540000000004E-2</v>
      </c>
      <c r="S20" s="2">
        <v>2.5493300000000003E-2</v>
      </c>
      <c r="T20" s="2">
        <v>1.7142359999999999E-2</v>
      </c>
      <c r="V20" s="2">
        <v>2.571826E-2</v>
      </c>
      <c r="W20" s="2">
        <v>2.5046780000000001E-2</v>
      </c>
      <c r="X20" s="2">
        <v>1.8053E-2</v>
      </c>
      <c r="Z20" s="2">
        <v>311.02</v>
      </c>
      <c r="AA20" s="2">
        <v>1.1778500000000001E-2</v>
      </c>
      <c r="AB20" s="2">
        <v>62.436500000000002</v>
      </c>
      <c r="AD20" s="2">
        <v>98.283060000000006</v>
      </c>
      <c r="AE20" s="2">
        <v>0.29102600000000001</v>
      </c>
      <c r="AF20" s="2">
        <v>42.307399999999994</v>
      </c>
      <c r="AH20" s="2">
        <v>3.0571940000000002E-2</v>
      </c>
      <c r="AI20" s="2">
        <v>2.501832E-2</v>
      </c>
      <c r="AJ20" s="2">
        <v>1.8169279999999999E-2</v>
      </c>
      <c r="AL20" s="2">
        <v>3.0166759999999997E-2</v>
      </c>
      <c r="AM20" s="2">
        <v>2.5582319999999999E-2</v>
      </c>
      <c r="AN20" s="2">
        <v>1.7791660000000001E-2</v>
      </c>
      <c r="AP20" s="2">
        <v>2.5520500000000002E-2</v>
      </c>
      <c r="AQ20" s="2">
        <v>3.0061560000000005E-2</v>
      </c>
      <c r="AR20" s="2">
        <v>1.7981179999999999E-2</v>
      </c>
      <c r="AT20" s="2">
        <v>2.732948E-2</v>
      </c>
      <c r="AU20" s="2">
        <v>2.8353940000000001E-2</v>
      </c>
      <c r="AV20" s="2">
        <v>1.7679220000000002E-2</v>
      </c>
      <c r="AX20" s="2">
        <v>2.8300359999999997E-2</v>
      </c>
      <c r="AY20" s="2">
        <v>2.5584420000000004E-2</v>
      </c>
      <c r="AZ20" s="2">
        <v>1.8317719999999999E-2</v>
      </c>
      <c r="BB20" s="2">
        <v>3.38307</v>
      </c>
      <c r="BC20" s="2">
        <v>2.8267360000000002E-2</v>
      </c>
      <c r="BD20" s="2">
        <v>0.28693920000000001</v>
      </c>
      <c r="BF20" s="2">
        <v>1.6977799999999998</v>
      </c>
      <c r="BG20" s="2">
        <v>1.9073499999999999</v>
      </c>
      <c r="BH20" s="2">
        <v>1.7911819999999998</v>
      </c>
      <c r="BJ20" s="2">
        <v>1.769598E-2</v>
      </c>
      <c r="BK20" s="2">
        <v>2.0329440000000001E-2</v>
      </c>
      <c r="BL20" s="2">
        <v>1.9499179999999998E-2</v>
      </c>
      <c r="BN20" s="2">
        <v>2.6378279999999997E-2</v>
      </c>
      <c r="BO20" s="2">
        <v>1.9064199999999996E-2</v>
      </c>
      <c r="BP20" s="2">
        <v>5.0223980000000001E-2</v>
      </c>
      <c r="BR20" s="2">
        <v>171.46</v>
      </c>
      <c r="BS20" s="2">
        <v>160.04679999999999</v>
      </c>
      <c r="BT20" s="2">
        <v>141.74259999999998</v>
      </c>
      <c r="BV20" s="2">
        <v>178.17179999999999</v>
      </c>
      <c r="BW20" s="2">
        <v>163.29819999999998</v>
      </c>
      <c r="BX20" s="2">
        <v>150.86019999999999</v>
      </c>
      <c r="BZ20" s="2">
        <v>1.556834E-2</v>
      </c>
      <c r="CA20" s="2">
        <v>4.1026399999999998E-2</v>
      </c>
      <c r="CB20" s="2">
        <v>1.8265119999999999E-2</v>
      </c>
      <c r="CD20" s="2">
        <v>2.6419036940000002</v>
      </c>
      <c r="CE20" s="2">
        <v>1.3758566076000001E-2</v>
      </c>
      <c r="CF20" s="2">
        <v>0.91709937420000009</v>
      </c>
      <c r="CH20" s="2">
        <v>2.8250754000000002</v>
      </c>
      <c r="CI20" s="2">
        <v>1.4057423607999999E-2</v>
      </c>
      <c r="CJ20" s="2">
        <v>1.0017168780000001</v>
      </c>
      <c r="CL20" s="2">
        <v>2.5298579999999998E-2</v>
      </c>
      <c r="CM20" s="2">
        <v>2.3179479999999999E-2</v>
      </c>
      <c r="CN20" s="2">
        <v>1.6847060000000004E-2</v>
      </c>
      <c r="CP20" s="2">
        <v>3.1405080000000002E-2</v>
      </c>
      <c r="CQ20" s="2">
        <v>2.2719080000000003E-2</v>
      </c>
      <c r="CR20" s="2">
        <v>1.8065579999999998E-2</v>
      </c>
      <c r="CT20" s="2">
        <v>1.7464219999999999E-2</v>
      </c>
      <c r="CU20" s="2">
        <v>3.7200520000000001E-2</v>
      </c>
      <c r="CV20" s="2">
        <v>1.7759879999999999E-2</v>
      </c>
      <c r="CX20" s="2">
        <v>10.5014</v>
      </c>
      <c r="CY20" s="2">
        <v>3.7745299999999999</v>
      </c>
      <c r="CZ20" s="2">
        <v>3.7724199999999999</v>
      </c>
      <c r="DB20" s="2">
        <v>4.2492840000000003</v>
      </c>
      <c r="DC20" s="2">
        <v>5.1385120000000004</v>
      </c>
      <c r="DD20" s="2">
        <v>4.8046680000000004</v>
      </c>
      <c r="DF20" s="2">
        <v>14.057040000000001</v>
      </c>
      <c r="DG20" s="2">
        <v>1.154812E-2</v>
      </c>
      <c r="DH20" s="2">
        <v>2.21679</v>
      </c>
      <c r="DJ20" s="2">
        <v>2.4039559999999998E-2</v>
      </c>
      <c r="DK20" s="2">
        <v>2.6449980000000001E-2</v>
      </c>
      <c r="DL20" s="2">
        <v>1.7128659999999997E-2</v>
      </c>
      <c r="DN20" s="2">
        <v>3.1208320000000001E-2</v>
      </c>
      <c r="DO20" s="2">
        <v>2.897918E-2</v>
      </c>
      <c r="DP20" s="2">
        <v>1.9691839999999999E-2</v>
      </c>
      <c r="DR20" s="2">
        <v>2.9570400000000004E-2</v>
      </c>
      <c r="DS20" s="2">
        <v>2.1421320000000001E-2</v>
      </c>
      <c r="DT20" s="2">
        <v>1.7088600000000002E-2</v>
      </c>
      <c r="DV20" s="2">
        <v>2.9628119999999997E-2</v>
      </c>
      <c r="DW20" s="2">
        <v>2.1347999999999999E-2</v>
      </c>
      <c r="DX20" s="2">
        <v>1.6541460000000001E-2</v>
      </c>
      <c r="DZ20" s="2">
        <v>2.2384500000000002E-2</v>
      </c>
      <c r="EA20" s="2">
        <v>3.8703259999999996E-2</v>
      </c>
      <c r="EB20" s="2">
        <v>2.048838E-2</v>
      </c>
      <c r="ED20" s="2">
        <v>3.5834579999999998E-2</v>
      </c>
      <c r="EE20" s="2">
        <v>2.3138280000000001E-2</v>
      </c>
      <c r="EF20" s="2">
        <v>1.865808E-2</v>
      </c>
    </row>
    <row r="21" spans="1:136" s="2" customFormat="1" ht="18" customHeight="1">
      <c r="A21" s="3">
        <v>2</v>
      </c>
      <c r="B21" s="2">
        <v>5.7976359999999998</v>
      </c>
      <c r="C21" s="2">
        <v>5.3949119999999997</v>
      </c>
      <c r="D21" s="2">
        <v>5.5545619999999998</v>
      </c>
      <c r="F21" s="2">
        <v>6.2640459999999995E-2</v>
      </c>
      <c r="G21" s="2">
        <v>0.37892060000000005</v>
      </c>
      <c r="H21" s="2">
        <v>0.18156600000000001</v>
      </c>
      <c r="J21" s="2">
        <v>6.0296200000000001E-2</v>
      </c>
      <c r="K21" s="2">
        <v>0.99749179999999993</v>
      </c>
      <c r="L21" s="2">
        <v>0.45234600000000003</v>
      </c>
      <c r="N21" s="2">
        <v>5.0586359999999997E-2</v>
      </c>
      <c r="O21" s="2">
        <v>6.2132920000000001E-2</v>
      </c>
      <c r="P21" s="2">
        <v>3.8231339999999996E-2</v>
      </c>
      <c r="R21" s="2">
        <v>4.8392739999999997E-2</v>
      </c>
      <c r="S21" s="2">
        <v>4.8408119999999999E-2</v>
      </c>
      <c r="T21" s="2">
        <v>3.3411360000000001E-2</v>
      </c>
      <c r="V21" s="2">
        <v>4.8545560000000001E-2</v>
      </c>
      <c r="W21" s="2">
        <v>4.8339899999999998E-2</v>
      </c>
      <c r="X21" s="2">
        <v>3.266732E-2</v>
      </c>
      <c r="Z21" s="2">
        <v>424.00760000000002</v>
      </c>
      <c r="AA21" s="2">
        <v>2.3922919999999997E-2</v>
      </c>
      <c r="AB21" s="2">
        <v>100.06944</v>
      </c>
      <c r="AD21" s="2">
        <v>178.09800000000001</v>
      </c>
      <c r="AE21" s="2">
        <v>0.66171780000000002</v>
      </c>
      <c r="AF21" s="2">
        <v>72.673059999999992</v>
      </c>
      <c r="AH21" s="2">
        <v>5.7016540000000004E-2</v>
      </c>
      <c r="AI21" s="2">
        <v>4.7320059999999997E-2</v>
      </c>
      <c r="AJ21" s="2">
        <v>3.4444500000000003E-2</v>
      </c>
      <c r="AL21" s="2">
        <v>5.6164619999999998E-2</v>
      </c>
      <c r="AM21" s="2">
        <v>4.7584400000000006E-2</v>
      </c>
      <c r="AN21" s="2">
        <v>3.4302719999999995E-2</v>
      </c>
      <c r="AP21" s="2">
        <v>4.8889719999999998E-2</v>
      </c>
      <c r="AQ21" s="2">
        <v>5.6865259999999994E-2</v>
      </c>
      <c r="AR21" s="2">
        <v>3.5350320000000005E-2</v>
      </c>
      <c r="AT21" s="2">
        <v>4.8413340000000006E-2</v>
      </c>
      <c r="AU21" s="2">
        <v>5.7565080000000005E-2</v>
      </c>
      <c r="AV21" s="2">
        <v>3.4375979999999993E-2</v>
      </c>
      <c r="AX21" s="2">
        <v>5.2548999999999998E-2</v>
      </c>
      <c r="AY21" s="2">
        <v>5.6610840000000009E-2</v>
      </c>
      <c r="AZ21" s="2">
        <v>4.4482499999999994E-2</v>
      </c>
      <c r="BB21" s="2">
        <v>23.186640000000001</v>
      </c>
      <c r="BC21" s="2">
        <v>5.3244519999999997E-2</v>
      </c>
      <c r="BD21" s="2">
        <v>2.218394</v>
      </c>
      <c r="BF21" s="2">
        <v>5.1856239999999998</v>
      </c>
      <c r="BG21" s="2">
        <v>6.1369660000000001</v>
      </c>
      <c r="BH21" s="2">
        <v>5.7604540000000002</v>
      </c>
      <c r="BJ21" s="2">
        <v>4.2950160000000001E-2</v>
      </c>
      <c r="BK21" s="2">
        <v>4.9446879999999999E-2</v>
      </c>
      <c r="BL21" s="2">
        <v>0.11071800000000001</v>
      </c>
      <c r="BN21" s="2">
        <v>5.7876300000000006E-2</v>
      </c>
      <c r="BO21" s="2">
        <v>3.7832120000000004E-2</v>
      </c>
      <c r="BP21" s="2">
        <v>0.32939279999999999</v>
      </c>
      <c r="BR21" s="2">
        <v>171.49959999999996</v>
      </c>
      <c r="BS21" s="2">
        <v>158.87700000000001</v>
      </c>
      <c r="BT21" s="2">
        <v>143.15440000000001</v>
      </c>
      <c r="BV21" s="2">
        <v>177.05799999999999</v>
      </c>
      <c r="BW21" s="2">
        <v>162.24179999999998</v>
      </c>
      <c r="BX21" s="2">
        <v>149.63639999999998</v>
      </c>
      <c r="BZ21" s="2">
        <v>3.0689000000000001E-2</v>
      </c>
      <c r="CA21" s="2">
        <v>7.452694E-2</v>
      </c>
      <c r="CB21" s="2">
        <v>3.4555420000000003E-2</v>
      </c>
      <c r="CD21" s="2">
        <v>12.641904939999998</v>
      </c>
      <c r="CE21" s="2">
        <v>2.7489023799999998E-2</v>
      </c>
      <c r="CF21" s="2">
        <v>3.570666422</v>
      </c>
      <c r="CH21" s="2">
        <v>13.200807859999999</v>
      </c>
      <c r="CI21" s="2">
        <v>2.9302322939999997E-2</v>
      </c>
      <c r="CJ21" s="2">
        <v>3.8181766599999998</v>
      </c>
      <c r="CL21" s="2">
        <v>4.7362659999999994E-2</v>
      </c>
      <c r="CM21" s="2">
        <v>4.4423119999999996E-2</v>
      </c>
      <c r="CN21" s="2">
        <v>3.0921480000000001E-2</v>
      </c>
      <c r="CP21" s="2">
        <v>5.8188259999999992E-2</v>
      </c>
      <c r="CQ21" s="2">
        <v>4.3565560000000003E-2</v>
      </c>
      <c r="CR21" s="2">
        <v>3.4733940000000005E-2</v>
      </c>
      <c r="CT21" s="2">
        <v>3.378598E-2</v>
      </c>
      <c r="CU21" s="2">
        <v>6.840396E-2</v>
      </c>
      <c r="CV21" s="2">
        <v>3.422774E-2</v>
      </c>
      <c r="CX21" s="2">
        <v>23.507100000000001</v>
      </c>
      <c r="CY21" s="2">
        <v>7.2065000000000001</v>
      </c>
      <c r="CZ21" s="2">
        <v>7.4508000000000001</v>
      </c>
      <c r="DB21" s="2">
        <v>7.9019400000000006</v>
      </c>
      <c r="DC21" s="2">
        <v>11.43502</v>
      </c>
      <c r="DD21" s="2">
        <v>9.171634000000001</v>
      </c>
      <c r="DF21" s="2">
        <v>23.070139999999999</v>
      </c>
      <c r="DG21" s="2">
        <v>2.508206E-2</v>
      </c>
      <c r="DH21" s="2">
        <v>4.1940739999999987</v>
      </c>
      <c r="DJ21" s="2">
        <v>4.5173079999999997E-2</v>
      </c>
      <c r="DK21" s="2">
        <v>4.9967779999999996E-2</v>
      </c>
      <c r="DL21" s="2">
        <v>3.3280039999999997E-2</v>
      </c>
      <c r="DN21" s="2">
        <v>5.9371320000000005E-2</v>
      </c>
      <c r="DO21" s="2">
        <v>5.4701819999999991E-2</v>
      </c>
      <c r="DP21" s="2">
        <v>5.1172099999999998E-2</v>
      </c>
      <c r="DR21" s="2">
        <v>5.5006020000000003E-2</v>
      </c>
      <c r="DS21" s="2">
        <v>4.0901300000000002E-2</v>
      </c>
      <c r="DT21" s="2">
        <v>3.2993359999999999E-2</v>
      </c>
      <c r="DV21" s="2">
        <v>5.5286639999999998E-2</v>
      </c>
      <c r="DW21" s="2">
        <v>4.0181180000000004E-2</v>
      </c>
      <c r="DX21" s="2">
        <v>3.3267559999999995E-2</v>
      </c>
      <c r="DZ21" s="2">
        <v>4.2199639999999997E-2</v>
      </c>
      <c r="EA21" s="2">
        <v>8.1521800000000005E-2</v>
      </c>
      <c r="EB21" s="2">
        <v>5.7278400000000007E-2</v>
      </c>
      <c r="ED21" s="2">
        <v>8.5891140000000005E-2</v>
      </c>
      <c r="EE21" s="2">
        <v>4.4736659999999998E-2</v>
      </c>
      <c r="EF21" s="2">
        <v>3.8560479999999994E-2</v>
      </c>
    </row>
    <row r="22" spans="1:136" s="2" customFormat="1" ht="18" customHeight="1">
      <c r="A22" s="3">
        <v>3</v>
      </c>
      <c r="B22" s="2">
        <v>16.448119999999999</v>
      </c>
      <c r="C22" s="2">
        <v>23.358060000000002</v>
      </c>
      <c r="D22" s="2">
        <v>19.360579999999999</v>
      </c>
      <c r="F22" s="2">
        <v>0.80667960000000005</v>
      </c>
      <c r="G22" s="2">
        <v>1.1525160000000001</v>
      </c>
      <c r="H22" s="2">
        <v>0.55378179999999999</v>
      </c>
      <c r="J22" s="2">
        <v>0.53632299999999999</v>
      </c>
      <c r="K22" s="2">
        <v>2.9938060000000002</v>
      </c>
      <c r="L22" s="2">
        <v>1.1431520000000002</v>
      </c>
      <c r="N22" s="2">
        <v>0.12341759999999999</v>
      </c>
      <c r="O22" s="2">
        <v>0.44627920000000004</v>
      </c>
      <c r="P22" s="2">
        <v>0.31294239999999995</v>
      </c>
      <c r="R22" s="2">
        <v>0.1174934</v>
      </c>
      <c r="S22" s="2">
        <v>0.11911679999999999</v>
      </c>
      <c r="T22" s="2">
        <v>8.4838339999999998E-2</v>
      </c>
      <c r="V22" s="2">
        <v>0.11558599999999999</v>
      </c>
      <c r="W22" s="2">
        <v>0.11844840000000001</v>
      </c>
      <c r="X22" s="2">
        <v>8.4278480000000003E-2</v>
      </c>
      <c r="Z22" s="2">
        <v>411.92380000000003</v>
      </c>
      <c r="AA22" s="2">
        <v>6.820235999999999E-2</v>
      </c>
      <c r="AB22" s="2">
        <v>133.94540000000001</v>
      </c>
      <c r="AD22" s="2">
        <v>283.15800000000002</v>
      </c>
      <c r="AE22" s="2">
        <v>1.5381739999999999</v>
      </c>
      <c r="AF22" s="2">
        <v>113.62840000000001</v>
      </c>
      <c r="AH22" s="2">
        <v>0.13862939999999999</v>
      </c>
      <c r="AI22" s="2">
        <v>0.1153604</v>
      </c>
      <c r="AJ22" s="2">
        <v>8.5997879999999999E-2</v>
      </c>
      <c r="AL22" s="2">
        <v>0.13884760000000002</v>
      </c>
      <c r="AM22" s="2">
        <v>0.11607300000000001</v>
      </c>
      <c r="AN22" s="2">
        <v>8.6013779999999998E-2</v>
      </c>
      <c r="AP22" s="2">
        <v>0.28044639999999998</v>
      </c>
      <c r="AQ22" s="2">
        <v>0.14040159999999999</v>
      </c>
      <c r="AR22" s="2">
        <v>0.10033507999999999</v>
      </c>
      <c r="AT22" s="2">
        <v>0.27151599999999998</v>
      </c>
      <c r="AU22" s="2">
        <v>0.13809579999999999</v>
      </c>
      <c r="AV22" s="2">
        <v>0.10165633999999998</v>
      </c>
      <c r="AX22" s="2">
        <v>0.12685180000000001</v>
      </c>
      <c r="AY22" s="2">
        <v>0.7574249999999999</v>
      </c>
      <c r="AZ22" s="2">
        <v>0.48681059999999998</v>
      </c>
      <c r="BB22" s="2">
        <v>91.013599999999997</v>
      </c>
      <c r="BC22" s="2">
        <v>0.13423660000000001</v>
      </c>
      <c r="BD22" s="2">
        <v>9.8749179999999992</v>
      </c>
      <c r="BF22" s="2">
        <v>14.14198</v>
      </c>
      <c r="BG22" s="2">
        <v>24.025739999999999</v>
      </c>
      <c r="BH22" s="2">
        <v>18.752960000000002</v>
      </c>
      <c r="BJ22" s="2">
        <v>1.1917519999999999</v>
      </c>
      <c r="BK22" s="2">
        <v>1.386892</v>
      </c>
      <c r="BL22" s="2">
        <v>2.0186579999999998</v>
      </c>
      <c r="BN22" s="2">
        <v>0.40750500000000001</v>
      </c>
      <c r="BO22" s="2">
        <v>9.8905679999999996E-2</v>
      </c>
      <c r="BP22" s="2">
        <v>2.8787259999999995</v>
      </c>
      <c r="BR22" s="2">
        <v>176.06619999999998</v>
      </c>
      <c r="BS22" s="2">
        <v>161.84819999999999</v>
      </c>
      <c r="BT22" s="2">
        <v>147.5206</v>
      </c>
      <c r="BV22" s="2">
        <v>179.51480000000001</v>
      </c>
      <c r="BW22" s="2">
        <v>164.51500000000001</v>
      </c>
      <c r="BX22" s="2">
        <v>151.00900000000001</v>
      </c>
      <c r="BZ22" s="2">
        <v>7.8544079999999988E-2</v>
      </c>
      <c r="CA22" s="2">
        <v>0.17694559999999998</v>
      </c>
      <c r="CB22" s="2">
        <v>8.7865940000000003E-2</v>
      </c>
      <c r="CD22" s="2">
        <v>47.362226119999995</v>
      </c>
      <c r="CE22" s="2">
        <v>7.4026813459999993E-2</v>
      </c>
      <c r="CF22" s="2">
        <v>13.320186420000001</v>
      </c>
      <c r="CH22" s="2">
        <v>51.492841060000003</v>
      </c>
      <c r="CI22" s="2">
        <v>7.4733397500000007E-2</v>
      </c>
      <c r="CJ22" s="2">
        <v>14.31298282</v>
      </c>
      <c r="CL22" s="2">
        <v>0.11615020000000001</v>
      </c>
      <c r="CM22" s="2">
        <v>0.1104112</v>
      </c>
      <c r="CN22" s="2">
        <v>8.0597899999999986E-2</v>
      </c>
      <c r="CP22" s="2">
        <v>0.13817680000000002</v>
      </c>
      <c r="CQ22" s="2">
        <v>0.10949919999999999</v>
      </c>
      <c r="CR22" s="2">
        <v>8.7836419999999998E-2</v>
      </c>
      <c r="CT22" s="2">
        <v>8.5567399999999988E-2</v>
      </c>
      <c r="CU22" s="2">
        <v>0.16253719999999999</v>
      </c>
      <c r="CV22" s="2">
        <v>8.636395999999999E-2</v>
      </c>
      <c r="CX22" s="2">
        <v>52.545000000000002</v>
      </c>
      <c r="CY22" s="2">
        <v>10.7622</v>
      </c>
      <c r="CZ22" s="2">
        <v>17.3902</v>
      </c>
      <c r="DB22" s="2">
        <v>19.355379999999997</v>
      </c>
      <c r="DC22" s="2">
        <v>31.708300000000001</v>
      </c>
      <c r="DD22" s="2">
        <v>20.822340000000001</v>
      </c>
      <c r="DF22" s="2">
        <v>41.408100000000005</v>
      </c>
      <c r="DG22" s="2">
        <v>6.616886000000001E-2</v>
      </c>
      <c r="DH22" s="2">
        <v>8.4438139999999997</v>
      </c>
      <c r="DJ22" s="2">
        <v>0.11061600000000001</v>
      </c>
      <c r="DK22" s="2">
        <v>0.1233784</v>
      </c>
      <c r="DL22" s="2">
        <v>8.403113999999999E-2</v>
      </c>
      <c r="DN22" s="2">
        <v>0.15531779999999998</v>
      </c>
      <c r="DO22" s="2">
        <v>0.13680139999999999</v>
      </c>
      <c r="DP22" s="2">
        <v>1.7287839999999999</v>
      </c>
      <c r="DR22" s="2">
        <v>0.1325074</v>
      </c>
      <c r="DS22" s="2">
        <v>0.1025938</v>
      </c>
      <c r="DT22" s="2">
        <v>8.4094920000000004E-2</v>
      </c>
      <c r="DV22" s="2">
        <v>0.13201580000000002</v>
      </c>
      <c r="DW22" s="2">
        <v>0.10139186</v>
      </c>
      <c r="DX22" s="2">
        <v>8.2795160000000007E-2</v>
      </c>
      <c r="DZ22" s="2">
        <v>0.109016</v>
      </c>
      <c r="EA22" s="2">
        <v>2.9518019999999998</v>
      </c>
      <c r="EB22" s="2">
        <v>2.1687120000000002</v>
      </c>
      <c r="ED22" s="2">
        <v>1.5498059999999998</v>
      </c>
      <c r="EE22" s="2">
        <v>0.11245780000000001</v>
      </c>
      <c r="EF22" s="2">
        <v>0.28326099999999999</v>
      </c>
    </row>
    <row r="23" spans="1:136" s="2" customFormat="1" ht="18" customHeight="1">
      <c r="A23" s="3">
        <v>4</v>
      </c>
      <c r="B23" s="2">
        <v>27.080200000000001</v>
      </c>
      <c r="C23" s="2">
        <v>47.256900000000002</v>
      </c>
      <c r="D23" s="2">
        <v>34.4392</v>
      </c>
      <c r="F23" s="2">
        <v>5.6130199999999997</v>
      </c>
      <c r="G23" s="2">
        <v>2.4400499999999998</v>
      </c>
      <c r="H23" s="2">
        <v>1.9183399999999999</v>
      </c>
      <c r="J23" s="2">
        <v>3.6509800000000001</v>
      </c>
      <c r="K23" s="2">
        <v>6.2590199999999996</v>
      </c>
      <c r="L23" s="2">
        <v>2.5815700000000001</v>
      </c>
      <c r="N23" s="2">
        <v>0.24268500000000001</v>
      </c>
      <c r="O23" s="2">
        <v>5.0594599999999996</v>
      </c>
      <c r="P23" s="2">
        <v>2.1224500000000002</v>
      </c>
      <c r="R23" s="2">
        <v>0.217726</v>
      </c>
      <c r="S23" s="2">
        <v>0.22789699999999999</v>
      </c>
      <c r="T23" s="2">
        <v>0.16401499999999999</v>
      </c>
      <c r="V23" s="2">
        <v>0.21992600000000001</v>
      </c>
      <c r="W23" s="2">
        <v>0.22317999999999999</v>
      </c>
      <c r="X23" s="2">
        <v>0.16111700000000001</v>
      </c>
      <c r="Z23" s="2">
        <v>369.49299999999999</v>
      </c>
      <c r="AA23" s="2">
        <v>0.13697699999999999</v>
      </c>
      <c r="AB23" s="2">
        <v>150.36600000000001</v>
      </c>
      <c r="AD23" s="2">
        <v>334.86200000000002</v>
      </c>
      <c r="AE23" s="2">
        <v>2.6173899999999999</v>
      </c>
      <c r="AF23" s="2">
        <v>134.14500000000001</v>
      </c>
      <c r="AH23" s="2">
        <v>0.26140099999999999</v>
      </c>
      <c r="AI23" s="2">
        <v>0.21464800000000001</v>
      </c>
      <c r="AJ23" s="2">
        <v>0.168436</v>
      </c>
      <c r="AL23" s="2">
        <v>0.25784299999999999</v>
      </c>
      <c r="AM23" s="2">
        <v>0.215171</v>
      </c>
      <c r="AN23" s="2">
        <v>0.17466300000000001</v>
      </c>
      <c r="AP23" s="2">
        <v>3.2269999999999999</v>
      </c>
      <c r="AQ23" s="2">
        <v>0.26963199999999998</v>
      </c>
      <c r="AR23" s="2">
        <v>0.43924600000000003</v>
      </c>
      <c r="AT23" s="2">
        <v>3.79738</v>
      </c>
      <c r="AU23" s="2">
        <v>0.26078000000000001</v>
      </c>
      <c r="AV23" s="2">
        <v>0.50245499999999998</v>
      </c>
      <c r="AX23" s="2">
        <v>0.24809800000000001</v>
      </c>
      <c r="AY23" s="2">
        <v>3.5026099999999998</v>
      </c>
      <c r="AZ23" s="2">
        <v>1.84931</v>
      </c>
      <c r="BB23" s="2">
        <v>167.13300000000001</v>
      </c>
      <c r="BC23" s="2">
        <v>0.25947700000000001</v>
      </c>
      <c r="BD23" s="2">
        <v>19.459399999999999</v>
      </c>
      <c r="BF23" s="2">
        <v>24.339300000000001</v>
      </c>
      <c r="BG23" s="2">
        <v>49.775100000000002</v>
      </c>
      <c r="BH23" s="2">
        <v>34.335900000000002</v>
      </c>
      <c r="BJ23" s="2">
        <v>5.5631199999999996</v>
      </c>
      <c r="BK23" s="2">
        <v>7.8813599999999999</v>
      </c>
      <c r="BL23" s="2">
        <v>8.4660200000000003</v>
      </c>
      <c r="BN23" s="2">
        <v>2.7879800000000001</v>
      </c>
      <c r="BO23" s="2">
        <v>0.20159099999999999</v>
      </c>
      <c r="BP23" s="2">
        <v>12.1242</v>
      </c>
      <c r="BR23" s="2">
        <v>182.02699999999999</v>
      </c>
      <c r="BS23" s="2">
        <v>166.83099999999999</v>
      </c>
      <c r="BT23" s="2">
        <v>152.32300000000001</v>
      </c>
      <c r="BV23" s="2">
        <v>183.72900000000001</v>
      </c>
      <c r="BW23" s="2">
        <v>168.46199999999999</v>
      </c>
      <c r="BX23" s="2">
        <v>154.08099999999999</v>
      </c>
      <c r="BZ23" s="2">
        <v>0.14816199999999999</v>
      </c>
      <c r="CA23" s="2">
        <v>0.34653800000000001</v>
      </c>
      <c r="CB23" s="2">
        <v>0.163215</v>
      </c>
      <c r="CD23" s="2">
        <v>83.536842800000002</v>
      </c>
      <c r="CE23" s="2">
        <v>0.14737583600000001</v>
      </c>
      <c r="CF23" s="2">
        <v>24.350167799999998</v>
      </c>
      <c r="CH23" s="2">
        <v>83.360301599999985</v>
      </c>
      <c r="CI23" s="2">
        <v>0.145020493</v>
      </c>
      <c r="CJ23" s="2">
        <v>24.488771100000001</v>
      </c>
      <c r="CL23" s="2">
        <v>0.213562</v>
      </c>
      <c r="CM23" s="2">
        <v>0.20865500000000001</v>
      </c>
      <c r="CN23" s="2">
        <v>0.15371399999999999</v>
      </c>
      <c r="CP23" s="2">
        <v>0.25538699999999998</v>
      </c>
      <c r="CQ23" s="2">
        <v>0.210428</v>
      </c>
      <c r="CR23" s="2">
        <v>0.16886399999999999</v>
      </c>
      <c r="CT23" s="2">
        <v>0.16431999999999999</v>
      </c>
      <c r="CU23" s="2">
        <v>0.408889</v>
      </c>
      <c r="CV23" s="2">
        <v>0.18226700000000001</v>
      </c>
      <c r="CX23" s="2">
        <v>83.726600000000005</v>
      </c>
      <c r="CY23" s="2">
        <v>13.446199999999999</v>
      </c>
      <c r="CZ23" s="2">
        <v>27.967099999999999</v>
      </c>
      <c r="DB23" s="2">
        <v>37.281999999999996</v>
      </c>
      <c r="DC23" s="2">
        <v>59.044600000000003</v>
      </c>
      <c r="DD23" s="2">
        <v>35.7498</v>
      </c>
      <c r="DF23" s="2">
        <v>71.490799999999993</v>
      </c>
      <c r="DG23" s="2">
        <v>0.136075</v>
      </c>
      <c r="DH23" s="2">
        <v>14.836399999999999</v>
      </c>
      <c r="DJ23" s="2">
        <v>0.20577899999999999</v>
      </c>
      <c r="DK23" s="2">
        <v>0.23078000000000001</v>
      </c>
      <c r="DL23" s="2">
        <v>0.159606</v>
      </c>
      <c r="DN23" s="2">
        <v>0.39904400000000001</v>
      </c>
      <c r="DO23" s="2">
        <v>0.27115600000000001</v>
      </c>
      <c r="DP23" s="2">
        <v>7.8184199999999997</v>
      </c>
      <c r="DR23" s="2">
        <v>0.69506800000000002</v>
      </c>
      <c r="DS23" s="2">
        <v>0.19653100000000001</v>
      </c>
      <c r="DT23" s="2">
        <v>0.24669199999999999</v>
      </c>
      <c r="DV23" s="2">
        <v>0.36901600000000001</v>
      </c>
      <c r="DW23" s="2">
        <v>0.19240099999999999</v>
      </c>
      <c r="DX23" s="2">
        <v>0.18541199999999999</v>
      </c>
      <c r="DZ23" s="2">
        <v>0.29818299999999998</v>
      </c>
      <c r="EA23" s="2">
        <v>16.460999999999999</v>
      </c>
      <c r="EB23" s="2">
        <v>9.1218800000000009</v>
      </c>
      <c r="ED23" s="2">
        <v>6.15055</v>
      </c>
      <c r="EE23" s="2">
        <v>0.21604899999999999</v>
      </c>
      <c r="EF23" s="2">
        <v>1.0633600000000001</v>
      </c>
    </row>
    <row r="24" spans="1:136" s="2" customFormat="1" ht="18" customHeight="1">
      <c r="A24" s="3">
        <v>5</v>
      </c>
      <c r="B24" s="2">
        <v>40.214700000000001</v>
      </c>
      <c r="C24" s="2">
        <v>73.022900000000007</v>
      </c>
      <c r="D24" s="2">
        <v>48.828099999999999</v>
      </c>
      <c r="F24" s="2">
        <v>19.203499999999998</v>
      </c>
      <c r="G24" s="2">
        <v>4.3939899999999996</v>
      </c>
      <c r="H24" s="2">
        <v>5.5180999999999996</v>
      </c>
      <c r="J24" s="2">
        <v>13.737399999999999</v>
      </c>
      <c r="K24" s="2">
        <v>11.1394</v>
      </c>
      <c r="L24" s="2">
        <v>6.0807799999999999</v>
      </c>
      <c r="N24" s="2">
        <v>0.65518699999999996</v>
      </c>
      <c r="O24" s="2">
        <v>19.387899999999998</v>
      </c>
      <c r="P24" s="2">
        <v>6.8612500000000001</v>
      </c>
      <c r="R24" s="2">
        <v>0.35383999999999999</v>
      </c>
      <c r="S24" s="2">
        <v>0.37702400000000003</v>
      </c>
      <c r="T24" s="2">
        <v>0.30456499999999997</v>
      </c>
      <c r="V24" s="2">
        <v>0.34378599999999998</v>
      </c>
      <c r="W24" s="2">
        <v>0.36097600000000002</v>
      </c>
      <c r="X24" s="2">
        <v>0.27788200000000002</v>
      </c>
      <c r="Z24" s="2">
        <v>344.12799999999999</v>
      </c>
      <c r="AA24" s="2">
        <v>0.24499399999999999</v>
      </c>
      <c r="AB24" s="2">
        <v>161.929</v>
      </c>
      <c r="AD24" s="2">
        <v>350.06099999999998</v>
      </c>
      <c r="AE24" s="2">
        <v>4.1917200000000001</v>
      </c>
      <c r="AF24" s="2">
        <v>142.346</v>
      </c>
      <c r="AH24" s="2">
        <v>0.43164200000000003</v>
      </c>
      <c r="AI24" s="2">
        <v>0.33984900000000001</v>
      </c>
      <c r="AJ24" s="2">
        <v>0.413794</v>
      </c>
      <c r="AL24" s="2">
        <v>0.40943000000000002</v>
      </c>
      <c r="AM24" s="2">
        <v>0.33654499999999998</v>
      </c>
      <c r="AN24" s="2">
        <v>0.37218400000000001</v>
      </c>
      <c r="AP24" s="2">
        <v>12.9077</v>
      </c>
      <c r="AQ24" s="2">
        <v>0.43760399999999999</v>
      </c>
      <c r="AR24" s="2">
        <v>1.5081800000000001</v>
      </c>
      <c r="AT24" s="2">
        <v>14.7369</v>
      </c>
      <c r="AU24" s="2">
        <v>0.42671500000000001</v>
      </c>
      <c r="AV24" s="2">
        <v>1.59131</v>
      </c>
      <c r="AX24" s="2">
        <v>0.53175499999999998</v>
      </c>
      <c r="AY24" s="2">
        <v>8.6300699999999999</v>
      </c>
      <c r="AZ24" s="2">
        <v>4.2939499999999997</v>
      </c>
      <c r="BB24" s="2">
        <v>207.958</v>
      </c>
      <c r="BC24" s="2">
        <v>0.416879</v>
      </c>
      <c r="BD24" s="2">
        <v>26.694800000000001</v>
      </c>
      <c r="BF24" s="2">
        <v>38.4773</v>
      </c>
      <c r="BG24" s="2">
        <v>77.808899999999994</v>
      </c>
      <c r="BH24" s="2">
        <v>50.129600000000003</v>
      </c>
      <c r="BJ24" s="2">
        <v>12.365</v>
      </c>
      <c r="BK24" s="2">
        <v>19.0303</v>
      </c>
      <c r="BL24" s="2">
        <v>18.864000000000001</v>
      </c>
      <c r="BN24" s="2">
        <v>9.4562500000000007</v>
      </c>
      <c r="BO24" s="2">
        <v>0.437581</v>
      </c>
      <c r="BP24" s="2">
        <v>27.862200000000001</v>
      </c>
      <c r="BR24" s="2">
        <v>188.30500000000001</v>
      </c>
      <c r="BS24" s="2">
        <v>172.60300000000001</v>
      </c>
      <c r="BT24" s="2">
        <v>157.23400000000001</v>
      </c>
      <c r="BV24" s="2">
        <v>188.53399999999999</v>
      </c>
      <c r="BW24" s="2">
        <v>173.26900000000001</v>
      </c>
      <c r="BX24" s="2">
        <v>157.72499999999999</v>
      </c>
      <c r="BZ24" s="2">
        <v>0.262378</v>
      </c>
      <c r="CA24" s="2">
        <v>6.5476700000000001</v>
      </c>
      <c r="CB24" s="2">
        <v>0.92727499999999996</v>
      </c>
      <c r="CD24" s="2">
        <v>113.503461</v>
      </c>
      <c r="CE24" s="2">
        <v>0.25710265900000007</v>
      </c>
      <c r="CF24" s="2">
        <v>34.137230100000004</v>
      </c>
      <c r="CH24" s="2">
        <v>108.779144</v>
      </c>
      <c r="CI24" s="2">
        <v>0.27834572499999999</v>
      </c>
      <c r="CJ24" s="2">
        <v>33.317607899999999</v>
      </c>
      <c r="CL24" s="2">
        <v>0.33907500000000002</v>
      </c>
      <c r="CM24" s="2">
        <v>0.35044500000000001</v>
      </c>
      <c r="CN24" s="2">
        <v>0.26713599999999998</v>
      </c>
      <c r="CP24" s="2">
        <v>0.40902100000000002</v>
      </c>
      <c r="CQ24" s="2">
        <v>0.34420699999999999</v>
      </c>
      <c r="CR24" s="2">
        <v>0.27462599999999998</v>
      </c>
      <c r="CT24" s="2">
        <v>0.27319399999999999</v>
      </c>
      <c r="CU24" s="2">
        <v>3.78112</v>
      </c>
      <c r="CV24" s="2">
        <v>0.74966699999999997</v>
      </c>
      <c r="CX24" s="2">
        <v>109.82599999999999</v>
      </c>
      <c r="CY24" s="2">
        <v>19.869399999999999</v>
      </c>
      <c r="CZ24" s="2">
        <v>40.881599999999999</v>
      </c>
      <c r="DB24" s="2">
        <v>62.4544</v>
      </c>
      <c r="DC24" s="2">
        <v>90.380200000000002</v>
      </c>
      <c r="DD24" s="2">
        <v>52.9589</v>
      </c>
      <c r="DF24" s="2">
        <v>106.26</v>
      </c>
      <c r="DG24" s="2">
        <v>0.23471</v>
      </c>
      <c r="DH24" s="2">
        <v>23.360800000000001</v>
      </c>
      <c r="DJ24" s="2">
        <v>0.33691900000000002</v>
      </c>
      <c r="DK24" s="2">
        <v>0.37267800000000001</v>
      </c>
      <c r="DL24" s="2">
        <v>0.32275700000000002</v>
      </c>
      <c r="DN24" s="2">
        <v>1.22045</v>
      </c>
      <c r="DO24" s="2">
        <v>0.74944699999999997</v>
      </c>
      <c r="DP24" s="2">
        <v>16.204799999999999</v>
      </c>
      <c r="DR24" s="2">
        <v>3.1656</v>
      </c>
      <c r="DS24" s="2">
        <v>0.31909900000000002</v>
      </c>
      <c r="DT24" s="2">
        <v>0.78460099999999999</v>
      </c>
      <c r="DV24" s="2">
        <v>1.97973</v>
      </c>
      <c r="DW24" s="2">
        <v>0.31772600000000001</v>
      </c>
      <c r="DX24" s="2">
        <v>0.56549199999999999</v>
      </c>
      <c r="DZ24" s="2">
        <v>0.92656400000000005</v>
      </c>
      <c r="EA24" s="2">
        <v>43.5398</v>
      </c>
      <c r="EB24" s="2">
        <v>20.481000000000002</v>
      </c>
      <c r="ED24" s="2">
        <v>14.4207</v>
      </c>
      <c r="EE24" s="2">
        <v>0.35264099999999998</v>
      </c>
      <c r="EF24" s="2">
        <v>2.67997</v>
      </c>
    </row>
    <row r="25" spans="1:136" s="2" customFormat="1" ht="18" customHeight="1">
      <c r="A25" s="3">
        <v>6</v>
      </c>
      <c r="B25" s="2">
        <v>57.750700000000002</v>
      </c>
      <c r="C25" s="2">
        <v>100.911</v>
      </c>
      <c r="D25" s="2">
        <v>63.201300000000003</v>
      </c>
      <c r="F25" s="2">
        <v>43.201099999999997</v>
      </c>
      <c r="G25" s="2">
        <v>7.4145000000000003</v>
      </c>
      <c r="H25" s="2">
        <v>11.796200000000001</v>
      </c>
      <c r="J25" s="2">
        <v>33.926900000000003</v>
      </c>
      <c r="K25" s="2">
        <v>17.927800000000001</v>
      </c>
      <c r="L25" s="2">
        <v>12.423400000000001</v>
      </c>
      <c r="N25" s="2">
        <v>4.1269099999999996</v>
      </c>
      <c r="O25" s="2">
        <v>47.918900000000001</v>
      </c>
      <c r="P25" s="2">
        <v>15.912100000000001</v>
      </c>
      <c r="R25" s="2">
        <v>0.52171199999999995</v>
      </c>
      <c r="S25" s="2">
        <v>0.82579599999999997</v>
      </c>
      <c r="T25" s="2">
        <v>0.96161600000000003</v>
      </c>
      <c r="V25" s="2">
        <v>0.51781299999999997</v>
      </c>
      <c r="W25" s="2">
        <v>0.66514499999999999</v>
      </c>
      <c r="X25" s="2">
        <v>0.78593599999999997</v>
      </c>
      <c r="Z25" s="2">
        <v>331.25099999999998</v>
      </c>
      <c r="AA25" s="2">
        <v>0.36041099999999998</v>
      </c>
      <c r="AB25" s="2">
        <v>168.636</v>
      </c>
      <c r="AD25" s="2">
        <v>344.10300000000001</v>
      </c>
      <c r="AE25" s="2">
        <v>7.04941</v>
      </c>
      <c r="AF25" s="2">
        <v>147.35400000000001</v>
      </c>
      <c r="AH25" s="2">
        <v>2.6989800000000002</v>
      </c>
      <c r="AI25" s="2">
        <v>0.54525299999999999</v>
      </c>
      <c r="AJ25" s="2">
        <v>1.59084</v>
      </c>
      <c r="AL25" s="2">
        <v>2.0395799999999999</v>
      </c>
      <c r="AM25" s="2">
        <v>0.53069299999999997</v>
      </c>
      <c r="AN25" s="2">
        <v>1.33911</v>
      </c>
      <c r="AP25" s="2">
        <v>25.866199999999999</v>
      </c>
      <c r="AQ25" s="2">
        <v>0.62832500000000002</v>
      </c>
      <c r="AR25" s="2">
        <v>3.1092300000000002</v>
      </c>
      <c r="AT25" s="2">
        <v>28.430299999999999</v>
      </c>
      <c r="AU25" s="2">
        <v>0.59540499999999996</v>
      </c>
      <c r="AV25" s="2">
        <v>3.4424100000000002</v>
      </c>
      <c r="AX25" s="2">
        <v>2.19448</v>
      </c>
      <c r="AY25" s="2">
        <v>16.0321</v>
      </c>
      <c r="AZ25" s="2">
        <v>7.9980399999999996</v>
      </c>
      <c r="BB25" s="2">
        <v>222.471</v>
      </c>
      <c r="BC25" s="2">
        <v>0.62827999999999995</v>
      </c>
      <c r="BD25" s="2">
        <v>32.248100000000001</v>
      </c>
      <c r="BF25" s="2">
        <v>56.799399999999999</v>
      </c>
      <c r="BG25" s="2">
        <v>106.955</v>
      </c>
      <c r="BH25" s="2">
        <v>65.5334</v>
      </c>
      <c r="BJ25" s="2">
        <v>20.6617</v>
      </c>
      <c r="BK25" s="2">
        <v>33.354799999999997</v>
      </c>
      <c r="BL25" s="2">
        <v>31.562799999999999</v>
      </c>
      <c r="BN25" s="2">
        <v>21.860700000000001</v>
      </c>
      <c r="BO25" s="2">
        <v>1.1816599999999999</v>
      </c>
      <c r="BP25" s="2">
        <v>45.159799999999997</v>
      </c>
      <c r="BR25" s="2">
        <v>194.71700000000001</v>
      </c>
      <c r="BS25" s="2">
        <v>178.83199999999999</v>
      </c>
      <c r="BT25" s="2">
        <v>162.559</v>
      </c>
      <c r="BV25" s="2">
        <v>193.80799999999999</v>
      </c>
      <c r="BW25" s="2">
        <v>178.566</v>
      </c>
      <c r="BX25" s="2">
        <v>162.18899999999999</v>
      </c>
      <c r="BZ25" s="2">
        <v>0.36608099999999999</v>
      </c>
      <c r="CA25" s="2">
        <v>43.122300000000003</v>
      </c>
      <c r="CB25" s="2">
        <v>5.2570300000000003</v>
      </c>
      <c r="CD25" s="2">
        <v>137.394037</v>
      </c>
      <c r="CE25" s="2">
        <v>0.39028606900000001</v>
      </c>
      <c r="CF25" s="2">
        <v>43.032967799999994</v>
      </c>
      <c r="CH25" s="2">
        <v>132.51836300000002</v>
      </c>
      <c r="CI25" s="2">
        <v>0.41959993300000004</v>
      </c>
      <c r="CJ25" s="2">
        <v>40.882872599999999</v>
      </c>
      <c r="CL25" s="2">
        <v>0.534771</v>
      </c>
      <c r="CM25" s="2">
        <v>0.52611399999999997</v>
      </c>
      <c r="CN25" s="2">
        <v>0.40277499999999999</v>
      </c>
      <c r="CP25" s="2">
        <v>1.0403500000000001</v>
      </c>
      <c r="CQ25" s="2">
        <v>0.51291799999999999</v>
      </c>
      <c r="CR25" s="2">
        <v>0.53912499999999997</v>
      </c>
      <c r="CT25" s="2">
        <v>0.40583000000000002</v>
      </c>
      <c r="CU25" s="2">
        <v>18.583500000000001</v>
      </c>
      <c r="CV25" s="2">
        <v>3.1207699999999998</v>
      </c>
      <c r="CX25" s="2">
        <v>131.08699999999999</v>
      </c>
      <c r="CY25" s="2">
        <v>27.5122</v>
      </c>
      <c r="CZ25" s="2">
        <v>51.272100000000002</v>
      </c>
      <c r="DB25" s="2">
        <v>92.011399999999995</v>
      </c>
      <c r="DC25" s="2">
        <v>121.3</v>
      </c>
      <c r="DD25" s="2">
        <v>71.025400000000005</v>
      </c>
      <c r="DF25" s="2">
        <v>144.14599999999999</v>
      </c>
      <c r="DG25" s="2">
        <v>0.34441500000000003</v>
      </c>
      <c r="DH25" s="2">
        <v>35.764000000000003</v>
      </c>
      <c r="DJ25" s="2">
        <v>0.53112499999999996</v>
      </c>
      <c r="DK25" s="2">
        <v>0.57102799999999998</v>
      </c>
      <c r="DL25" s="2">
        <v>1.0400400000000001</v>
      </c>
      <c r="DN25" s="2">
        <v>4.4239800000000002</v>
      </c>
      <c r="DO25" s="2">
        <v>3.1730100000000001</v>
      </c>
      <c r="DP25" s="2">
        <v>23.515799999999999</v>
      </c>
      <c r="DR25" s="2">
        <v>7.6258900000000001</v>
      </c>
      <c r="DS25" s="2">
        <v>0.47478799999999999</v>
      </c>
      <c r="DT25" s="2">
        <v>1.73305</v>
      </c>
      <c r="DV25" s="2">
        <v>5.6079499999999998</v>
      </c>
      <c r="DW25" s="2">
        <v>0.45990199999999998</v>
      </c>
      <c r="DX25" s="2">
        <v>1.3093999999999999</v>
      </c>
      <c r="DZ25" s="2">
        <v>2.3689900000000002</v>
      </c>
      <c r="EA25" s="2">
        <v>82.456299999999999</v>
      </c>
      <c r="EB25" s="2">
        <v>34.0809</v>
      </c>
      <c r="ED25" s="2">
        <v>30.271999999999998</v>
      </c>
      <c r="EE25" s="2">
        <v>0.52884299999999995</v>
      </c>
      <c r="EF25" s="2">
        <v>6.4154799999999996</v>
      </c>
    </row>
    <row r="26" spans="1:136" s="2" customFormat="1" ht="18" customHeight="1">
      <c r="A26" s="3">
        <v>8</v>
      </c>
      <c r="B26" s="2">
        <v>87.355199999999996</v>
      </c>
      <c r="C26" s="2">
        <v>152.28800000000001</v>
      </c>
      <c r="D26" s="2">
        <v>88.661799999999999</v>
      </c>
      <c r="F26" s="2">
        <v>106.68</v>
      </c>
      <c r="G26" s="2">
        <v>17.982600000000001</v>
      </c>
      <c r="H26" s="2">
        <v>31.081800000000001</v>
      </c>
      <c r="J26" s="2">
        <v>91.235600000000005</v>
      </c>
      <c r="K26" s="2">
        <v>38.101199999999999</v>
      </c>
      <c r="L26" s="2">
        <v>31.884599999999999</v>
      </c>
      <c r="N26" s="2">
        <v>39.492400000000004</v>
      </c>
      <c r="O26" s="2">
        <v>149.541</v>
      </c>
      <c r="P26" s="2">
        <v>48.920400000000001</v>
      </c>
      <c r="R26" s="2">
        <v>1.7179199999999999</v>
      </c>
      <c r="S26" s="2">
        <v>7.06907</v>
      </c>
      <c r="T26" s="2">
        <v>6.5033599999999998</v>
      </c>
      <c r="V26" s="2">
        <v>1.4331</v>
      </c>
      <c r="W26" s="2">
        <v>6.0803200000000004</v>
      </c>
      <c r="X26" s="2">
        <v>5.8436500000000002</v>
      </c>
      <c r="Z26" s="2">
        <v>319.798</v>
      </c>
      <c r="AA26" s="2">
        <v>0.74188799999999999</v>
      </c>
      <c r="AB26" s="2">
        <v>178.607</v>
      </c>
      <c r="AD26" s="2">
        <v>332.334</v>
      </c>
      <c r="AE26" s="2">
        <v>16.914100000000001</v>
      </c>
      <c r="AF26" s="2">
        <v>149.375</v>
      </c>
      <c r="AH26" s="2">
        <v>33.022300000000001</v>
      </c>
      <c r="AI26" s="2">
        <v>3.37662</v>
      </c>
      <c r="AJ26" s="2">
        <v>10.1783</v>
      </c>
      <c r="AL26" s="2">
        <v>28.533899999999999</v>
      </c>
      <c r="AM26" s="2">
        <v>3.0325299999999999</v>
      </c>
      <c r="AN26" s="2">
        <v>9.2262799999999991</v>
      </c>
      <c r="AP26" s="2">
        <v>48.3827</v>
      </c>
      <c r="AQ26" s="2">
        <v>7.3359800000000002</v>
      </c>
      <c r="AR26" s="2">
        <v>7.4114399999999998</v>
      </c>
      <c r="AT26" s="2">
        <v>50.878</v>
      </c>
      <c r="AU26" s="2">
        <v>5.9972000000000003</v>
      </c>
      <c r="AV26" s="2">
        <v>7.5083500000000001</v>
      </c>
      <c r="AX26" s="2">
        <v>26.824999999999999</v>
      </c>
      <c r="AY26" s="2">
        <v>36.851999999999997</v>
      </c>
      <c r="AZ26" s="2">
        <v>20.608699999999999</v>
      </c>
      <c r="BB26" s="2">
        <v>229.739</v>
      </c>
      <c r="BC26" s="2">
        <v>2.07606</v>
      </c>
      <c r="BD26" s="2">
        <v>43.854799999999997</v>
      </c>
      <c r="BF26" s="2">
        <v>87.762900000000002</v>
      </c>
      <c r="BG26" s="2">
        <v>159.33699999999999</v>
      </c>
      <c r="BH26" s="2">
        <v>91.729900000000001</v>
      </c>
      <c r="BJ26" s="2">
        <v>40.3581</v>
      </c>
      <c r="BK26" s="2">
        <v>66.254300000000001</v>
      </c>
      <c r="BL26" s="2">
        <v>60.102699999999999</v>
      </c>
      <c r="BN26" s="2">
        <v>59.941200000000002</v>
      </c>
      <c r="BO26" s="2">
        <v>8.8072999999999997</v>
      </c>
      <c r="BP26" s="2">
        <v>76.190700000000007</v>
      </c>
      <c r="BR26" s="2">
        <v>208.261</v>
      </c>
      <c r="BS26" s="2">
        <v>192.64599999999999</v>
      </c>
      <c r="BT26" s="2">
        <v>174.023</v>
      </c>
      <c r="BV26" s="2">
        <v>205.67699999999999</v>
      </c>
      <c r="BW26" s="2">
        <v>190.952</v>
      </c>
      <c r="BX26" s="2">
        <v>172.31399999999999</v>
      </c>
      <c r="BZ26" s="2">
        <v>0.70624500000000001</v>
      </c>
      <c r="CA26" s="2">
        <v>214.608</v>
      </c>
      <c r="CB26" s="2">
        <v>29.8565</v>
      </c>
      <c r="CD26" s="2">
        <v>173.59684800000002</v>
      </c>
      <c r="CE26" s="2">
        <v>0.74876271799999994</v>
      </c>
      <c r="CF26" s="2">
        <v>58.9177842</v>
      </c>
      <c r="CH26" s="2">
        <v>171.97941800000001</v>
      </c>
      <c r="CI26" s="2">
        <v>0.71610577099999995</v>
      </c>
      <c r="CJ26" s="2">
        <v>55.606814</v>
      </c>
      <c r="CL26" s="2">
        <v>0.91233799999999998</v>
      </c>
      <c r="CM26" s="2">
        <v>0.89054</v>
      </c>
      <c r="CN26" s="2">
        <v>0.71797599999999995</v>
      </c>
      <c r="CP26" s="2">
        <v>40.637999999999998</v>
      </c>
      <c r="CQ26" s="2">
        <v>3.0004499999999998</v>
      </c>
      <c r="CR26" s="2">
        <v>9.9163399999999999</v>
      </c>
      <c r="CT26" s="2">
        <v>0.75350899999999998</v>
      </c>
      <c r="CU26" s="2">
        <v>95.059200000000004</v>
      </c>
      <c r="CV26" s="2">
        <v>16.3765</v>
      </c>
      <c r="CX26" s="2">
        <v>174.90700000000001</v>
      </c>
      <c r="CY26" s="2">
        <v>52.160200000000003</v>
      </c>
      <c r="CZ26" s="2">
        <v>77.290700000000001</v>
      </c>
      <c r="DB26" s="2">
        <v>144.608</v>
      </c>
      <c r="DC26" s="2">
        <v>171.31200000000001</v>
      </c>
      <c r="DD26" s="2">
        <v>104.58</v>
      </c>
      <c r="DF26" s="2">
        <v>224.03700000000001</v>
      </c>
      <c r="DG26" s="2">
        <v>0.67146799999999995</v>
      </c>
      <c r="DH26" s="2">
        <v>70.602800000000002</v>
      </c>
      <c r="DJ26" s="2">
        <v>1.8495200000000001</v>
      </c>
      <c r="DK26" s="2">
        <v>2.36368</v>
      </c>
      <c r="DL26" s="2">
        <v>6.4759799999999998</v>
      </c>
      <c r="DN26" s="2">
        <v>35.002200000000002</v>
      </c>
      <c r="DO26" s="2">
        <v>30.0456</v>
      </c>
      <c r="DP26" s="2">
        <v>40.6188</v>
      </c>
      <c r="DR26" s="2">
        <v>25.956900000000001</v>
      </c>
      <c r="DS26" s="2">
        <v>1.4362600000000001</v>
      </c>
      <c r="DT26" s="2">
        <v>6.1996200000000004</v>
      </c>
      <c r="DV26" s="2">
        <v>22.494199999999999</v>
      </c>
      <c r="DW26" s="2">
        <v>1.1387400000000001</v>
      </c>
      <c r="DX26" s="2">
        <v>5.21502</v>
      </c>
      <c r="DZ26" s="2">
        <v>9.2637599999999996</v>
      </c>
      <c r="EA26" s="2">
        <v>175.13399999999999</v>
      </c>
      <c r="EB26" s="2">
        <v>62.1873</v>
      </c>
      <c r="ED26" s="2">
        <v>103.78400000000001</v>
      </c>
      <c r="EE26" s="2">
        <v>1.04708</v>
      </c>
      <c r="EF26" s="2">
        <v>22.5242</v>
      </c>
    </row>
    <row r="27" spans="1:136" s="2" customFormat="1" ht="18" customHeight="1">
      <c r="A27" s="3">
        <v>10</v>
      </c>
      <c r="B27" s="2">
        <v>108.82899999999999</v>
      </c>
      <c r="C27" s="2">
        <v>196.67599999999999</v>
      </c>
      <c r="D27" s="2">
        <v>110.79600000000001</v>
      </c>
      <c r="F27" s="2">
        <v>167.012</v>
      </c>
      <c r="G27" s="2">
        <v>34.228499999999997</v>
      </c>
      <c r="H27" s="2">
        <v>54.988999999999997</v>
      </c>
      <c r="J27" s="2">
        <v>147.61500000000001</v>
      </c>
      <c r="K27" s="2">
        <v>62.833399999999997</v>
      </c>
      <c r="L27" s="2">
        <v>55.4009</v>
      </c>
      <c r="N27" s="2">
        <v>105.05</v>
      </c>
      <c r="O27" s="2">
        <v>252.94</v>
      </c>
      <c r="P27" s="2">
        <v>91.388400000000004</v>
      </c>
      <c r="R27" s="2">
        <v>17.480499999999999</v>
      </c>
      <c r="S27" s="2">
        <v>32.342199999999998</v>
      </c>
      <c r="T27" s="2">
        <v>19.035299999999999</v>
      </c>
      <c r="V27" s="2">
        <v>13.543699999999999</v>
      </c>
      <c r="W27" s="2">
        <v>29.808700000000002</v>
      </c>
      <c r="X27" s="2">
        <v>18.377199999999998</v>
      </c>
      <c r="Z27" s="2">
        <v>317.10399999999998</v>
      </c>
      <c r="AA27" s="2">
        <v>1.2667200000000001</v>
      </c>
      <c r="AB27" s="2">
        <v>184.16900000000001</v>
      </c>
      <c r="AD27" s="2">
        <v>327.07299999999998</v>
      </c>
      <c r="AE27" s="2">
        <v>35.5578</v>
      </c>
      <c r="AF27" s="2">
        <v>156.37899999999999</v>
      </c>
      <c r="AH27" s="2">
        <v>92.814300000000003</v>
      </c>
      <c r="AI27" s="2">
        <v>16.863199999999999</v>
      </c>
      <c r="AJ27" s="2">
        <v>24.873999999999999</v>
      </c>
      <c r="AL27" s="2">
        <v>85.453400000000002</v>
      </c>
      <c r="AM27" s="2">
        <v>16.227499999999999</v>
      </c>
      <c r="AN27" s="2">
        <v>23.731300000000001</v>
      </c>
      <c r="AP27" s="2">
        <v>66.367800000000003</v>
      </c>
      <c r="AQ27" s="2">
        <v>83.053899999999999</v>
      </c>
      <c r="AR27" s="2">
        <v>24.633700000000001</v>
      </c>
      <c r="AT27" s="2">
        <v>69.116900000000001</v>
      </c>
      <c r="AU27" s="2">
        <v>74.221100000000007</v>
      </c>
      <c r="AV27" s="2">
        <v>24.627099999999999</v>
      </c>
      <c r="AX27" s="2">
        <v>75.777900000000002</v>
      </c>
      <c r="AY27" s="2">
        <v>63.905500000000004</v>
      </c>
      <c r="AZ27" s="2">
        <v>39.559399999999997</v>
      </c>
      <c r="BB27" s="2">
        <v>236.262</v>
      </c>
      <c r="BC27" s="2">
        <v>50.9589</v>
      </c>
      <c r="BD27" s="2">
        <v>61.057499999999997</v>
      </c>
      <c r="BF27" s="2">
        <v>109.776</v>
      </c>
      <c r="BG27" s="2">
        <v>204.19300000000001</v>
      </c>
      <c r="BH27" s="2">
        <v>113.738</v>
      </c>
      <c r="BJ27" s="2">
        <v>63.414700000000003</v>
      </c>
      <c r="BK27" s="2">
        <v>100.149</v>
      </c>
      <c r="BL27" s="2">
        <v>89.924700000000001</v>
      </c>
      <c r="BN27" s="2">
        <v>101.795</v>
      </c>
      <c r="BO27" s="2">
        <v>36.370600000000003</v>
      </c>
      <c r="BP27" s="2">
        <v>101.197</v>
      </c>
      <c r="BR27" s="2">
        <v>221.15600000000001</v>
      </c>
      <c r="BS27" s="2">
        <v>206.88200000000001</v>
      </c>
      <c r="BT27" s="2">
        <v>185.227</v>
      </c>
      <c r="BV27" s="2">
        <v>217.703</v>
      </c>
      <c r="BW27" s="2">
        <v>204.33199999999999</v>
      </c>
      <c r="BX27" s="2">
        <v>182.608</v>
      </c>
      <c r="BZ27" s="2">
        <v>1.15794</v>
      </c>
      <c r="CA27" s="2">
        <v>348.50700000000001</v>
      </c>
      <c r="CB27" s="2">
        <v>61.622500000000002</v>
      </c>
      <c r="CD27" s="2">
        <v>198.358619</v>
      </c>
      <c r="CE27" s="2">
        <v>5.1795471760000007</v>
      </c>
      <c r="CF27" s="2">
        <v>77.715076800000006</v>
      </c>
      <c r="CH27" s="2">
        <v>203.17422400000001</v>
      </c>
      <c r="CI27" s="2">
        <v>5.2764224749999995</v>
      </c>
      <c r="CJ27" s="2">
        <v>75.948355600000014</v>
      </c>
      <c r="CL27" s="2">
        <v>5.7528800000000002</v>
      </c>
      <c r="CM27" s="2">
        <v>1.6054299999999999</v>
      </c>
      <c r="CN27" s="2">
        <v>2.85751</v>
      </c>
      <c r="CP27" s="2">
        <v>122.988</v>
      </c>
      <c r="CQ27" s="2">
        <v>21.869399999999999</v>
      </c>
      <c r="CR27" s="2">
        <v>35.030099999999997</v>
      </c>
      <c r="CT27" s="2">
        <v>1.23614</v>
      </c>
      <c r="CU27" s="2">
        <v>206.108</v>
      </c>
      <c r="CV27" s="2">
        <v>38.878500000000003</v>
      </c>
      <c r="CX27" s="2">
        <v>210.78100000000001</v>
      </c>
      <c r="CY27" s="2">
        <v>88.289699999999996</v>
      </c>
      <c r="CZ27" s="2">
        <v>99.742699999999999</v>
      </c>
      <c r="DB27" s="2">
        <v>182.70400000000001</v>
      </c>
      <c r="DC27" s="2">
        <v>206.73</v>
      </c>
      <c r="DD27" s="2">
        <v>132.601</v>
      </c>
      <c r="DF27" s="2">
        <v>299.52300000000002</v>
      </c>
      <c r="DG27" s="2">
        <v>1.17893</v>
      </c>
      <c r="DH27" s="2">
        <v>110.64</v>
      </c>
      <c r="DJ27" s="2">
        <v>7.4763999999999999</v>
      </c>
      <c r="DK27" s="2">
        <v>13.8813</v>
      </c>
      <c r="DL27" s="2">
        <v>17.722899999999999</v>
      </c>
      <c r="DN27" s="2">
        <v>137.989</v>
      </c>
      <c r="DO27" s="2">
        <v>97.122100000000003</v>
      </c>
      <c r="DP27" s="2">
        <v>59.180999999999997</v>
      </c>
      <c r="DR27" s="2">
        <v>66.77</v>
      </c>
      <c r="DS27" s="2">
        <v>5.3940099999999997</v>
      </c>
      <c r="DT27" s="2">
        <v>16.489799999999999</v>
      </c>
      <c r="DV27" s="2">
        <v>62.698599999999999</v>
      </c>
      <c r="DW27" s="2">
        <v>4.1801199999999996</v>
      </c>
      <c r="DX27" s="2">
        <v>14.782</v>
      </c>
      <c r="DZ27" s="2">
        <v>23.505099999999999</v>
      </c>
      <c r="EA27" s="2">
        <v>251.62899999999999</v>
      </c>
      <c r="EB27" s="2">
        <v>86.204499999999996</v>
      </c>
      <c r="ED27" s="2">
        <v>204.13300000000001</v>
      </c>
      <c r="EE27" s="2">
        <v>11.3073</v>
      </c>
      <c r="EF27" s="2">
        <v>45.9876</v>
      </c>
    </row>
    <row r="28" spans="1:136" s="2" customFormat="1" ht="18" customHeight="1">
      <c r="A28" s="3">
        <v>15</v>
      </c>
      <c r="B28" s="2">
        <v>164.571</v>
      </c>
      <c r="C28" s="2">
        <v>261.15499999999997</v>
      </c>
      <c r="D28" s="2">
        <v>161.20599999999999</v>
      </c>
      <c r="F28" s="2">
        <v>253.39400000000001</v>
      </c>
      <c r="G28" s="2">
        <v>101.373</v>
      </c>
      <c r="H28" s="2">
        <v>116.322</v>
      </c>
      <c r="J28" s="2">
        <v>232.92699999999999</v>
      </c>
      <c r="K28" s="2">
        <v>129.05000000000001</v>
      </c>
      <c r="L28" s="2">
        <v>116.373</v>
      </c>
      <c r="N28" s="2">
        <v>255.52699999999999</v>
      </c>
      <c r="O28" s="2">
        <v>355.42700000000002</v>
      </c>
      <c r="P28" s="2">
        <v>179.529</v>
      </c>
      <c r="R28" s="2">
        <v>153.941</v>
      </c>
      <c r="S28" s="2">
        <v>147.30199999999999</v>
      </c>
      <c r="T28" s="2">
        <v>75.5154</v>
      </c>
      <c r="V28" s="2">
        <v>150.20500000000001</v>
      </c>
      <c r="W28" s="2">
        <v>148.41</v>
      </c>
      <c r="X28" s="2">
        <v>73.495699999999999</v>
      </c>
      <c r="Z28" s="2">
        <v>316.33300000000003</v>
      </c>
      <c r="AA28" s="2">
        <v>9.6962799999999998</v>
      </c>
      <c r="AB28" s="2">
        <v>194.74700000000001</v>
      </c>
      <c r="AD28" s="2">
        <v>322.20100000000002</v>
      </c>
      <c r="AE28" s="2">
        <v>136.71100000000001</v>
      </c>
      <c r="AF28" s="2">
        <v>177.75800000000001</v>
      </c>
      <c r="AH28" s="2">
        <v>273.59399999999999</v>
      </c>
      <c r="AI28" s="2">
        <v>137.57599999999999</v>
      </c>
      <c r="AJ28" s="2">
        <v>85.9221</v>
      </c>
      <c r="AL28" s="2">
        <v>271.88900000000001</v>
      </c>
      <c r="AM28" s="2">
        <v>139.95699999999999</v>
      </c>
      <c r="AN28" s="2">
        <v>85.946100000000001</v>
      </c>
      <c r="AP28" s="2">
        <v>134.124</v>
      </c>
      <c r="AQ28" s="2">
        <v>330.78</v>
      </c>
      <c r="AR28" s="2">
        <v>120.372</v>
      </c>
      <c r="AT28" s="2">
        <v>137.583</v>
      </c>
      <c r="AU28" s="2">
        <v>332.24400000000003</v>
      </c>
      <c r="AV28" s="2">
        <v>121.557</v>
      </c>
      <c r="AX28" s="2">
        <v>201.58199999999999</v>
      </c>
      <c r="AY28" s="2">
        <v>143.499</v>
      </c>
      <c r="AZ28" s="2">
        <v>99.744799999999998</v>
      </c>
      <c r="BB28" s="2">
        <v>286.423</v>
      </c>
      <c r="BC28" s="2">
        <v>320.637</v>
      </c>
      <c r="BD28" s="2">
        <v>134.21</v>
      </c>
      <c r="BF28" s="2">
        <v>169.00899999999999</v>
      </c>
      <c r="BG28" s="2">
        <v>276.66300000000001</v>
      </c>
      <c r="BH28" s="2">
        <v>164.642</v>
      </c>
      <c r="BJ28" s="2">
        <v>127.74</v>
      </c>
      <c r="BK28" s="2">
        <v>176.68199999999999</v>
      </c>
      <c r="BL28" s="2">
        <v>160.98599999999999</v>
      </c>
      <c r="BN28" s="2">
        <v>204.36500000000001</v>
      </c>
      <c r="BO28" s="2">
        <v>157.6</v>
      </c>
      <c r="BP28" s="2">
        <v>147.37100000000001</v>
      </c>
      <c r="BR28" s="2">
        <v>242.60400000000001</v>
      </c>
      <c r="BS28" s="2">
        <v>231.01900000000001</v>
      </c>
      <c r="BT28" s="2">
        <v>207.40799999999999</v>
      </c>
      <c r="BV28" s="2">
        <v>237.97200000000001</v>
      </c>
      <c r="BW28" s="2">
        <v>227.477</v>
      </c>
      <c r="BX28" s="2">
        <v>203.626</v>
      </c>
      <c r="BZ28" s="2">
        <v>4.9374500000000001</v>
      </c>
      <c r="CA28" s="2">
        <v>361.96600000000001</v>
      </c>
      <c r="CB28" s="2">
        <v>115.05500000000001</v>
      </c>
      <c r="CD28" s="2">
        <v>273.879209</v>
      </c>
      <c r="CE28" s="2">
        <v>68.603366679999993</v>
      </c>
      <c r="CF28" s="2">
        <v>153.87926400000001</v>
      </c>
      <c r="CH28" s="2">
        <v>277.46011799999997</v>
      </c>
      <c r="CI28" s="2">
        <v>68.04794957</v>
      </c>
      <c r="CJ28" s="2">
        <v>154.08476199999998</v>
      </c>
      <c r="CL28" s="2">
        <v>128.107</v>
      </c>
      <c r="CM28" s="2">
        <v>71.036000000000001</v>
      </c>
      <c r="CN28" s="2">
        <v>47.454999999999998</v>
      </c>
      <c r="CP28" s="2">
        <v>263.322</v>
      </c>
      <c r="CQ28" s="2">
        <v>134.84200000000001</v>
      </c>
      <c r="CR28" s="2">
        <v>113.85899999999999</v>
      </c>
      <c r="CT28" s="2">
        <v>3.1768200000000002</v>
      </c>
      <c r="CU28" s="2">
        <v>354.678</v>
      </c>
      <c r="CV28" s="2">
        <v>93.912000000000006</v>
      </c>
      <c r="CX28" s="2">
        <v>273.39800000000002</v>
      </c>
      <c r="CY28" s="2">
        <v>172.572</v>
      </c>
      <c r="CZ28" s="2">
        <v>153.964</v>
      </c>
      <c r="DB28" s="2">
        <v>241.24100000000001</v>
      </c>
      <c r="DC28" s="2">
        <v>264.47199999999998</v>
      </c>
      <c r="DD28" s="2">
        <v>182.863</v>
      </c>
      <c r="DF28" s="2">
        <v>351.303</v>
      </c>
      <c r="DG28" s="2">
        <v>3.2545000000000002</v>
      </c>
      <c r="DH28" s="2">
        <v>176.53</v>
      </c>
      <c r="DJ28" s="2">
        <v>78.491299999999995</v>
      </c>
      <c r="DK28" s="2">
        <v>168.57900000000001</v>
      </c>
      <c r="DL28" s="2">
        <v>66.456000000000003</v>
      </c>
      <c r="DN28" s="2">
        <v>318.137</v>
      </c>
      <c r="DO28" s="2">
        <v>292.84399999999999</v>
      </c>
      <c r="DP28" s="2">
        <v>111.15600000000001</v>
      </c>
      <c r="DR28" s="2">
        <v>214.691</v>
      </c>
      <c r="DS28" s="2">
        <v>51.2547</v>
      </c>
      <c r="DT28" s="2">
        <v>66.736400000000003</v>
      </c>
      <c r="DV28" s="2">
        <v>223.768</v>
      </c>
      <c r="DW28" s="2">
        <v>41.847999999999999</v>
      </c>
      <c r="DX28" s="2">
        <v>64.810100000000006</v>
      </c>
      <c r="DZ28" s="2">
        <v>101.845</v>
      </c>
      <c r="EA28" s="2">
        <v>335.38799999999998</v>
      </c>
      <c r="EB28" s="2">
        <v>143.262</v>
      </c>
      <c r="ED28" s="2">
        <v>345.334</v>
      </c>
      <c r="EE28" s="2">
        <v>171.05600000000001</v>
      </c>
      <c r="EF28" s="2">
        <v>129.553</v>
      </c>
    </row>
    <row r="29" spans="1:136" s="2" customFormat="1" ht="18" customHeight="1">
      <c r="A29" s="3">
        <v>20</v>
      </c>
      <c r="B29" s="2">
        <v>217.001</v>
      </c>
      <c r="C29" s="2">
        <v>282.32799999999997</v>
      </c>
      <c r="D29" s="2">
        <v>200.88399999999999</v>
      </c>
      <c r="F29" s="2">
        <v>316.88799999999998</v>
      </c>
      <c r="G29" s="2">
        <v>185.982</v>
      </c>
      <c r="H29" s="2">
        <v>170.59100000000001</v>
      </c>
      <c r="J29" s="2">
        <v>309.77999999999997</v>
      </c>
      <c r="K29" s="2">
        <v>208.73599999999999</v>
      </c>
      <c r="L29" s="2">
        <v>171.48699999999999</v>
      </c>
      <c r="N29" s="2">
        <v>322.024</v>
      </c>
      <c r="O29" s="2">
        <v>369.089</v>
      </c>
      <c r="P29" s="2">
        <v>228.727</v>
      </c>
      <c r="R29" s="2">
        <v>281.27600000000001</v>
      </c>
      <c r="S29" s="2">
        <v>260.16899999999998</v>
      </c>
      <c r="T29" s="2">
        <v>147.48699999999999</v>
      </c>
      <c r="V29" s="2">
        <v>284.43799999999999</v>
      </c>
      <c r="W29" s="2">
        <v>264.61399999999998</v>
      </c>
      <c r="X29" s="2">
        <v>144.803</v>
      </c>
      <c r="Z29" s="2">
        <v>314.41199999999998</v>
      </c>
      <c r="AA29" s="2">
        <v>112.816</v>
      </c>
      <c r="AB29" s="2">
        <v>209.358</v>
      </c>
      <c r="AD29" s="2">
        <v>321.16500000000002</v>
      </c>
      <c r="AE29" s="2">
        <v>274.93</v>
      </c>
      <c r="AF29" s="2">
        <v>207.43199999999999</v>
      </c>
      <c r="AH29" s="2">
        <v>350.27800000000002</v>
      </c>
      <c r="AI29" s="2">
        <v>277.16399999999999</v>
      </c>
      <c r="AJ29" s="2">
        <v>162.38499999999999</v>
      </c>
      <c r="AL29" s="2">
        <v>352.08300000000003</v>
      </c>
      <c r="AM29" s="2">
        <v>279.863</v>
      </c>
      <c r="AN29" s="2">
        <v>161.11699999999999</v>
      </c>
      <c r="AP29" s="2">
        <v>254.80600000000001</v>
      </c>
      <c r="AQ29" s="2">
        <v>346.11099999999999</v>
      </c>
      <c r="AR29" s="2">
        <v>201.99199999999999</v>
      </c>
      <c r="AT29" s="2">
        <v>256.29199999999997</v>
      </c>
      <c r="AU29" s="2">
        <v>342.178</v>
      </c>
      <c r="AV29" s="2">
        <v>196.95400000000001</v>
      </c>
      <c r="AX29" s="2">
        <v>285.17500000000001</v>
      </c>
      <c r="AY29" s="2">
        <v>226.10300000000001</v>
      </c>
      <c r="AZ29" s="2">
        <v>159.49299999999999</v>
      </c>
      <c r="BB29" s="2">
        <v>359.36700000000002</v>
      </c>
      <c r="BC29" s="2">
        <v>362.22</v>
      </c>
      <c r="BD29" s="2">
        <v>188.84200000000001</v>
      </c>
      <c r="BF29" s="2">
        <v>223.84299999999999</v>
      </c>
      <c r="BG29" s="2">
        <v>296.875</v>
      </c>
      <c r="BH29" s="2">
        <v>203.25</v>
      </c>
      <c r="BJ29" s="2">
        <v>191.85</v>
      </c>
      <c r="BK29" s="2">
        <v>237.303</v>
      </c>
      <c r="BL29" s="2">
        <v>221.08500000000001</v>
      </c>
      <c r="BN29" s="2">
        <v>284.00599999999997</v>
      </c>
      <c r="BO29" s="2">
        <v>277.88</v>
      </c>
      <c r="BP29" s="2">
        <v>195.50399999999999</v>
      </c>
      <c r="BR29" s="2">
        <v>258.78100000000001</v>
      </c>
      <c r="BS29" s="2">
        <v>250.30199999999999</v>
      </c>
      <c r="BT29" s="2">
        <v>224.524</v>
      </c>
      <c r="BV29" s="2">
        <v>253.69300000000001</v>
      </c>
      <c r="BW29" s="2">
        <v>245.553</v>
      </c>
      <c r="BX29" s="2">
        <v>220.197</v>
      </c>
      <c r="BZ29" s="2">
        <v>15.8607</v>
      </c>
      <c r="CA29" s="2">
        <v>348.67899999999997</v>
      </c>
      <c r="CB29" s="2">
        <v>160.672</v>
      </c>
      <c r="CD29" s="2">
        <v>315.83257099999997</v>
      </c>
      <c r="CE29" s="2">
        <v>108.72251089999999</v>
      </c>
      <c r="CF29" s="2">
        <v>209.165266</v>
      </c>
      <c r="CH29" s="2">
        <v>322.67282999999998</v>
      </c>
      <c r="CI29" s="2">
        <v>110.73843135999999</v>
      </c>
      <c r="CJ29" s="2">
        <v>199.78190199999997</v>
      </c>
      <c r="CL29" s="2">
        <v>281.45</v>
      </c>
      <c r="CM29" s="2">
        <v>247.02500000000001</v>
      </c>
      <c r="CN29" s="2">
        <v>125.71</v>
      </c>
      <c r="CP29" s="2">
        <v>328.45600000000002</v>
      </c>
      <c r="CQ29" s="2">
        <v>246.84800000000001</v>
      </c>
      <c r="CR29" s="2">
        <v>191.56899999999999</v>
      </c>
      <c r="CT29" s="2">
        <v>43.200299999999999</v>
      </c>
      <c r="CU29" s="2">
        <v>354.61</v>
      </c>
      <c r="CV29" s="2">
        <v>142.30799999999999</v>
      </c>
      <c r="CX29" s="2">
        <v>312.84300000000002</v>
      </c>
      <c r="CY29" s="2">
        <v>240.797</v>
      </c>
      <c r="CZ29" s="2">
        <v>198.08099999999999</v>
      </c>
      <c r="DB29" s="2">
        <v>276.56700000000001</v>
      </c>
      <c r="DC29" s="2">
        <v>292.37400000000002</v>
      </c>
      <c r="DD29" s="2">
        <v>217.523</v>
      </c>
      <c r="DF29" s="2">
        <v>341.36599999999999</v>
      </c>
      <c r="DG29" s="2">
        <v>55.841900000000003</v>
      </c>
      <c r="DH29" s="2">
        <v>204.465</v>
      </c>
      <c r="DJ29" s="2">
        <v>263.44499999999999</v>
      </c>
      <c r="DK29" s="2">
        <v>323.52300000000002</v>
      </c>
      <c r="DL29" s="2">
        <v>140.791</v>
      </c>
      <c r="DN29" s="2">
        <v>333.53199999999998</v>
      </c>
      <c r="DO29" s="2">
        <v>366.75099999999998</v>
      </c>
      <c r="DP29" s="2">
        <v>180.76499999999999</v>
      </c>
      <c r="DR29" s="2">
        <v>315.40800000000002</v>
      </c>
      <c r="DS29" s="2">
        <v>188.37299999999999</v>
      </c>
      <c r="DT29" s="2">
        <v>140.32400000000001</v>
      </c>
      <c r="DV29" s="2">
        <v>321.53699999999998</v>
      </c>
      <c r="DW29" s="2">
        <v>179.952</v>
      </c>
      <c r="DX29" s="2">
        <v>140.489</v>
      </c>
      <c r="DZ29" s="2">
        <v>205.30500000000001</v>
      </c>
      <c r="EA29" s="2">
        <v>344.26600000000002</v>
      </c>
      <c r="EB29" s="2">
        <v>188.94900000000001</v>
      </c>
      <c r="ED29" s="2">
        <v>352.75799999999998</v>
      </c>
      <c r="EE29" s="2">
        <v>305.94499999999999</v>
      </c>
      <c r="EF29" s="2">
        <v>206.53100000000001</v>
      </c>
    </row>
    <row r="30" spans="1:136" s="2" customFormat="1" ht="18" customHeight="1">
      <c r="A30" s="3">
        <v>30</v>
      </c>
      <c r="B30" s="2">
        <v>297.28100000000001</v>
      </c>
      <c r="C30" s="2">
        <v>306.75900000000001</v>
      </c>
      <c r="D30" s="2">
        <v>260.46800000000002</v>
      </c>
      <c r="F30" s="2">
        <v>343.31200000000001</v>
      </c>
      <c r="G30" s="2">
        <v>308.31099999999998</v>
      </c>
      <c r="H30" s="2">
        <v>248.989</v>
      </c>
      <c r="J30" s="2">
        <v>341.84500000000003</v>
      </c>
      <c r="K30" s="2">
        <v>315.01799999999997</v>
      </c>
      <c r="L30" s="2">
        <v>251.33799999999999</v>
      </c>
      <c r="N30" s="2">
        <v>360.06200000000001</v>
      </c>
      <c r="O30" s="2">
        <v>363.04700000000003</v>
      </c>
      <c r="P30" s="2">
        <v>284.37799999999999</v>
      </c>
      <c r="R30" s="2">
        <v>339.12599999999998</v>
      </c>
      <c r="S30" s="2">
        <v>339.25599999999997</v>
      </c>
      <c r="T30" s="2">
        <v>248.50399999999999</v>
      </c>
      <c r="V30" s="2">
        <v>341.43799999999999</v>
      </c>
      <c r="W30" s="2">
        <v>340.149</v>
      </c>
      <c r="X30" s="2">
        <v>248.315</v>
      </c>
      <c r="Z30" s="2">
        <v>307.81200000000001</v>
      </c>
      <c r="AA30" s="2">
        <v>344.02300000000002</v>
      </c>
      <c r="AB30" s="2">
        <v>246.749</v>
      </c>
      <c r="AD30" s="2">
        <v>322.26499999999999</v>
      </c>
      <c r="AE30" s="2">
        <v>374.625</v>
      </c>
      <c r="AF30" s="2">
        <v>268.02199999999999</v>
      </c>
      <c r="AH30" s="2">
        <v>353.017</v>
      </c>
      <c r="AI30" s="2">
        <v>336.096</v>
      </c>
      <c r="AJ30" s="2">
        <v>266.39999999999998</v>
      </c>
      <c r="AL30" s="2">
        <v>352.47500000000002</v>
      </c>
      <c r="AM30" s="2">
        <v>337.57100000000003</v>
      </c>
      <c r="AN30" s="2">
        <v>268.97500000000002</v>
      </c>
      <c r="AP30" s="2">
        <v>338.86399999999998</v>
      </c>
      <c r="AQ30" s="2">
        <v>346.63099999999997</v>
      </c>
      <c r="AR30" s="2">
        <v>267.76100000000002</v>
      </c>
      <c r="AT30" s="2">
        <v>340.524</v>
      </c>
      <c r="AU30" s="2">
        <v>350.3</v>
      </c>
      <c r="AV30" s="2">
        <v>270.827</v>
      </c>
      <c r="AX30" s="2">
        <v>333.77</v>
      </c>
      <c r="AY30" s="2">
        <v>324.38799999999998</v>
      </c>
      <c r="AZ30" s="2">
        <v>247.50200000000001</v>
      </c>
      <c r="BB30" s="2">
        <v>387.04599999999999</v>
      </c>
      <c r="BC30" s="2">
        <v>356.11099999999999</v>
      </c>
      <c r="BD30" s="2">
        <v>256.07600000000002</v>
      </c>
      <c r="BF30" s="2">
        <v>303.072</v>
      </c>
      <c r="BG30" s="2">
        <v>312.976</v>
      </c>
      <c r="BH30" s="2">
        <v>260.29899999999998</v>
      </c>
      <c r="BJ30" s="2">
        <v>291.45699999999999</v>
      </c>
      <c r="BK30" s="2">
        <v>308.30399999999997</v>
      </c>
      <c r="BL30" s="2">
        <v>293.601</v>
      </c>
      <c r="BN30" s="2">
        <v>322.05399999999997</v>
      </c>
      <c r="BO30" s="2">
        <v>356.6</v>
      </c>
      <c r="BP30" s="2">
        <v>262.53100000000001</v>
      </c>
      <c r="BR30" s="2">
        <v>283.49</v>
      </c>
      <c r="BS30" s="2">
        <v>279.87900000000002</v>
      </c>
      <c r="BT30" s="2">
        <v>253.327</v>
      </c>
      <c r="BV30" s="2">
        <v>277.96300000000002</v>
      </c>
      <c r="BW30" s="2">
        <v>274.18599999999998</v>
      </c>
      <c r="BX30" s="2">
        <v>248.017</v>
      </c>
      <c r="BZ30" s="2">
        <v>251.74199999999999</v>
      </c>
      <c r="CA30" s="2">
        <v>338.51499999999999</v>
      </c>
      <c r="CB30" s="2">
        <v>245.43899999999999</v>
      </c>
      <c r="CD30" s="2">
        <v>325.75916299999994</v>
      </c>
      <c r="CE30" s="2">
        <v>228.05951770000001</v>
      </c>
      <c r="CF30" s="2">
        <v>270.580872</v>
      </c>
      <c r="CH30" s="2">
        <v>328.63868399999996</v>
      </c>
      <c r="CI30" s="2">
        <v>239.58225519999999</v>
      </c>
      <c r="CJ30" s="2">
        <v>269.755719</v>
      </c>
      <c r="CL30" s="2">
        <v>338.49599999999998</v>
      </c>
      <c r="CM30" s="2">
        <v>344.52199999999999</v>
      </c>
      <c r="CN30" s="2">
        <v>242.13499999999999</v>
      </c>
      <c r="CP30" s="2">
        <v>340.53100000000001</v>
      </c>
      <c r="CQ30" s="2">
        <v>334.40699999999998</v>
      </c>
      <c r="CR30" s="2">
        <v>263.12599999999998</v>
      </c>
      <c r="CT30" s="2">
        <v>286.91300000000001</v>
      </c>
      <c r="CU30" s="2">
        <v>346.18200000000002</v>
      </c>
      <c r="CV30" s="2">
        <v>237.79</v>
      </c>
      <c r="CX30" s="2">
        <v>336.82</v>
      </c>
      <c r="CY30" s="2">
        <v>321.62400000000002</v>
      </c>
      <c r="CZ30" s="2">
        <v>261.35300000000001</v>
      </c>
      <c r="DB30" s="2">
        <v>319.66699999999997</v>
      </c>
      <c r="DC30" s="2">
        <v>322.06400000000002</v>
      </c>
      <c r="DD30" s="2">
        <v>267.75700000000001</v>
      </c>
      <c r="DF30" s="2">
        <v>333.90100000000001</v>
      </c>
      <c r="DG30" s="2">
        <v>269.38400000000001</v>
      </c>
      <c r="DH30" s="2">
        <v>257.76100000000002</v>
      </c>
      <c r="DJ30" s="2">
        <v>336.14600000000002</v>
      </c>
      <c r="DK30" s="2">
        <v>350.65800000000002</v>
      </c>
      <c r="DL30" s="2">
        <v>241.268</v>
      </c>
      <c r="DN30" s="2">
        <v>330.78399999999999</v>
      </c>
      <c r="DO30" s="2">
        <v>367.08699999999999</v>
      </c>
      <c r="DP30" s="2">
        <v>268.48</v>
      </c>
      <c r="DR30" s="2">
        <v>343.37099999999998</v>
      </c>
      <c r="DS30" s="2">
        <v>328.83699999999999</v>
      </c>
      <c r="DT30" s="2">
        <v>249.065</v>
      </c>
      <c r="DV30" s="2">
        <v>344.096</v>
      </c>
      <c r="DW30" s="2">
        <v>329.81299999999999</v>
      </c>
      <c r="DX30" s="2">
        <v>249.166</v>
      </c>
      <c r="DZ30" s="2">
        <v>315.60500000000002</v>
      </c>
      <c r="EA30" s="2">
        <v>337.71100000000001</v>
      </c>
      <c r="EB30" s="2">
        <v>244.745</v>
      </c>
      <c r="ED30" s="2">
        <v>346.98500000000001</v>
      </c>
      <c r="EE30" s="2">
        <v>337.96</v>
      </c>
      <c r="EF30" s="2">
        <v>277.13</v>
      </c>
    </row>
    <row r="31" spans="1:136" s="2" customFormat="1" ht="18" customHeight="1">
      <c r="A31" s="3">
        <v>40</v>
      </c>
      <c r="B31" s="2">
        <v>320.45999999999998</v>
      </c>
      <c r="C31" s="2">
        <v>319.76</v>
      </c>
      <c r="D31" s="2">
        <v>290.53800000000001</v>
      </c>
      <c r="F31" s="2">
        <v>343.49200000000002</v>
      </c>
      <c r="G31" s="2">
        <v>335.67599999999999</v>
      </c>
      <c r="H31" s="2">
        <v>295.09399999999999</v>
      </c>
      <c r="J31" s="2">
        <v>343.52</v>
      </c>
      <c r="K31" s="2">
        <v>334.24099999999999</v>
      </c>
      <c r="L31" s="2">
        <v>296.899</v>
      </c>
      <c r="N31" s="2">
        <v>359.25099999999998</v>
      </c>
      <c r="O31" s="2">
        <v>357.09</v>
      </c>
      <c r="P31" s="2">
        <v>310.31799999999998</v>
      </c>
      <c r="R31" s="2">
        <v>344.46</v>
      </c>
      <c r="S31" s="2">
        <v>344.22399999999999</v>
      </c>
      <c r="T31" s="2">
        <v>296.50099999999998</v>
      </c>
      <c r="V31" s="2">
        <v>344.291</v>
      </c>
      <c r="W31" s="2">
        <v>343.87700000000001</v>
      </c>
      <c r="X31" s="2">
        <v>292.77499999999998</v>
      </c>
      <c r="Z31" s="2">
        <v>310.58</v>
      </c>
      <c r="AA31" s="2">
        <v>411.327</v>
      </c>
      <c r="AB31" s="2">
        <v>280.14400000000001</v>
      </c>
      <c r="AD31" s="2">
        <v>310.34899999999999</v>
      </c>
      <c r="AE31" s="2">
        <v>373.791</v>
      </c>
      <c r="AF31" s="2">
        <v>299.69600000000003</v>
      </c>
      <c r="AH31" s="2">
        <v>347.44200000000001</v>
      </c>
      <c r="AI31" s="2">
        <v>339.524</v>
      </c>
      <c r="AJ31" s="2">
        <v>301.68400000000003</v>
      </c>
      <c r="AL31" s="2">
        <v>347.86399999999998</v>
      </c>
      <c r="AM31" s="2">
        <v>340.30099999999999</v>
      </c>
      <c r="AN31" s="2">
        <v>299.85300000000001</v>
      </c>
      <c r="AP31" s="2">
        <v>345.21100000000001</v>
      </c>
      <c r="AQ31" s="2">
        <v>343.96899999999999</v>
      </c>
      <c r="AR31" s="2">
        <v>291.71699999999998</v>
      </c>
      <c r="AT31" s="2">
        <v>349.60199999999998</v>
      </c>
      <c r="AU31" s="2">
        <v>336.99299999999999</v>
      </c>
      <c r="AV31" s="2">
        <v>288.86700000000002</v>
      </c>
      <c r="AX31" s="2">
        <v>342.55700000000002</v>
      </c>
      <c r="AY31" s="2">
        <v>337.14</v>
      </c>
      <c r="AZ31" s="2">
        <v>290.44200000000001</v>
      </c>
      <c r="BB31" s="2">
        <v>371.06599999999997</v>
      </c>
      <c r="BC31" s="2">
        <v>350.48899999999998</v>
      </c>
      <c r="BD31" s="2">
        <v>293.54399999999998</v>
      </c>
      <c r="BF31" s="2">
        <v>322.93</v>
      </c>
      <c r="BG31" s="2">
        <v>321.37400000000002</v>
      </c>
      <c r="BH31" s="2">
        <v>290.38200000000001</v>
      </c>
      <c r="BJ31" s="2">
        <v>323.55900000000003</v>
      </c>
      <c r="BK31" s="2">
        <v>329.84399999999999</v>
      </c>
      <c r="BL31" s="2">
        <v>315.178</v>
      </c>
      <c r="BN31" s="2">
        <v>330.29700000000003</v>
      </c>
      <c r="BO31" s="2">
        <v>360.56700000000001</v>
      </c>
      <c r="BP31" s="2">
        <v>301.97800000000001</v>
      </c>
      <c r="BR31" s="2">
        <v>300.95999999999998</v>
      </c>
      <c r="BS31" s="2">
        <v>299.291</v>
      </c>
      <c r="BT31" s="2">
        <v>275.64800000000002</v>
      </c>
      <c r="BV31" s="2">
        <v>295.44</v>
      </c>
      <c r="BW31" s="2">
        <v>293.83499999999998</v>
      </c>
      <c r="BX31" s="2">
        <v>270.35500000000002</v>
      </c>
      <c r="BZ31" s="2">
        <v>316.41699999999997</v>
      </c>
      <c r="CA31" s="2">
        <v>337.71800000000002</v>
      </c>
      <c r="CB31" s="2">
        <v>299.37700000000001</v>
      </c>
      <c r="CD31" s="2">
        <v>329.139929</v>
      </c>
      <c r="CE31" s="2">
        <v>299.81262200000003</v>
      </c>
      <c r="CF31" s="2">
        <v>305.24516</v>
      </c>
      <c r="CH31" s="2">
        <v>331.99668199999996</v>
      </c>
      <c r="CI31" s="2">
        <v>306.02254000000005</v>
      </c>
      <c r="CJ31" s="2">
        <v>309.14221099999997</v>
      </c>
      <c r="CL31" s="2">
        <v>346.22699999999998</v>
      </c>
      <c r="CM31" s="2">
        <v>347.44400000000002</v>
      </c>
      <c r="CN31" s="2">
        <v>301.77800000000002</v>
      </c>
      <c r="CP31" s="2">
        <v>341.01299999999998</v>
      </c>
      <c r="CQ31" s="2">
        <v>344.81599999999997</v>
      </c>
      <c r="CR31" s="2">
        <v>293.53300000000002</v>
      </c>
      <c r="CT31" s="2">
        <v>328.38600000000002</v>
      </c>
      <c r="CU31" s="2">
        <v>341.24900000000002</v>
      </c>
      <c r="CV31" s="2">
        <v>292.76600000000002</v>
      </c>
      <c r="CX31" s="2">
        <v>330.55500000000001</v>
      </c>
      <c r="CY31" s="2">
        <v>342.90199999999999</v>
      </c>
      <c r="CZ31" s="2">
        <v>293.416</v>
      </c>
      <c r="DB31" s="2">
        <v>331.92399999999998</v>
      </c>
      <c r="DC31" s="2">
        <v>330.32799999999997</v>
      </c>
      <c r="DD31" s="2">
        <v>297.18799999999999</v>
      </c>
      <c r="DF31" s="2">
        <v>333.77600000000001</v>
      </c>
      <c r="DG31" s="2">
        <v>333.48899999999998</v>
      </c>
      <c r="DH31" s="2">
        <v>293.68599999999998</v>
      </c>
      <c r="DJ31" s="2">
        <v>340.66500000000002</v>
      </c>
      <c r="DK31" s="2">
        <v>345.68900000000002</v>
      </c>
      <c r="DL31" s="2">
        <v>297.31099999999998</v>
      </c>
      <c r="DN31" s="2">
        <v>325.928</v>
      </c>
      <c r="DO31" s="2">
        <v>350.827</v>
      </c>
      <c r="DP31" s="2">
        <v>307.084</v>
      </c>
      <c r="DR31" s="2">
        <v>344.36799999999999</v>
      </c>
      <c r="DS31" s="2">
        <v>342.76</v>
      </c>
      <c r="DT31" s="2">
        <v>298.661</v>
      </c>
      <c r="DV31" s="2">
        <v>345.90199999999999</v>
      </c>
      <c r="DW31" s="2">
        <v>343.15100000000001</v>
      </c>
      <c r="DX31" s="2">
        <v>299.75599999999997</v>
      </c>
      <c r="DZ31" s="2">
        <v>333.61099999999999</v>
      </c>
      <c r="EA31" s="2">
        <v>336.37900000000002</v>
      </c>
      <c r="EB31" s="2">
        <v>288.20400000000001</v>
      </c>
      <c r="ED31" s="2">
        <v>344.66800000000001</v>
      </c>
      <c r="EE31" s="2">
        <v>339.93299999999999</v>
      </c>
      <c r="EF31" s="2">
        <v>296.37400000000002</v>
      </c>
    </row>
    <row r="32" spans="1:136" s="2" customFormat="1" ht="18" customHeight="1">
      <c r="A32" s="3">
        <v>50</v>
      </c>
      <c r="B32" s="2">
        <v>327.76600000000002</v>
      </c>
      <c r="C32" s="2">
        <v>323.577</v>
      </c>
      <c r="D32" s="2">
        <v>305.44200000000001</v>
      </c>
      <c r="F32" s="2">
        <v>342.904</v>
      </c>
      <c r="G32" s="2">
        <v>345.24</v>
      </c>
      <c r="H32" s="2">
        <v>314.59199999999998</v>
      </c>
      <c r="J32" s="2">
        <v>345.23500000000001</v>
      </c>
      <c r="K32" s="2">
        <v>345.36599999999999</v>
      </c>
      <c r="L32" s="2">
        <v>314.11099999999999</v>
      </c>
      <c r="N32" s="2">
        <v>359.87900000000002</v>
      </c>
      <c r="O32" s="2">
        <v>353.97800000000001</v>
      </c>
      <c r="P32" s="2">
        <v>327.69400000000002</v>
      </c>
      <c r="R32" s="2">
        <v>348.88200000000001</v>
      </c>
      <c r="S32" s="2">
        <v>346.87200000000001</v>
      </c>
      <c r="T32" s="2">
        <v>317.43</v>
      </c>
      <c r="V32" s="2">
        <v>349.93900000000002</v>
      </c>
      <c r="W32" s="2">
        <v>348.34800000000001</v>
      </c>
      <c r="X32" s="2">
        <v>320.44499999999999</v>
      </c>
      <c r="Z32" s="2">
        <v>313.71499999999997</v>
      </c>
      <c r="AA32" s="2">
        <v>402.80399999999997</v>
      </c>
      <c r="AB32" s="2">
        <v>294.16000000000003</v>
      </c>
      <c r="AD32" s="2">
        <v>305.45400000000001</v>
      </c>
      <c r="AE32" s="2">
        <v>360.334</v>
      </c>
      <c r="AF32" s="2">
        <v>290.53300000000002</v>
      </c>
      <c r="AH32" s="2">
        <v>348.65100000000001</v>
      </c>
      <c r="AI32" s="2">
        <v>346.584</v>
      </c>
      <c r="AJ32" s="2">
        <v>321.10399999999998</v>
      </c>
      <c r="AL32" s="2">
        <v>348.42200000000003</v>
      </c>
      <c r="AM32" s="2">
        <v>351.38200000000001</v>
      </c>
      <c r="AN32" s="2">
        <v>321.84500000000003</v>
      </c>
      <c r="AP32" s="2">
        <v>349.846</v>
      </c>
      <c r="AQ32" s="2">
        <v>344.06400000000002</v>
      </c>
      <c r="AR32" s="2">
        <v>318.21899999999999</v>
      </c>
      <c r="AT32" s="2">
        <v>354.5</v>
      </c>
      <c r="AU32" s="2">
        <v>347.16</v>
      </c>
      <c r="AV32" s="2">
        <v>330.01900000000001</v>
      </c>
      <c r="AX32" s="2">
        <v>342.74400000000003</v>
      </c>
      <c r="AY32" s="2">
        <v>341.87599999999998</v>
      </c>
      <c r="AZ32" s="2">
        <v>314.26799999999997</v>
      </c>
      <c r="BB32" s="2">
        <v>359.709</v>
      </c>
      <c r="BC32" s="2">
        <v>344.358</v>
      </c>
      <c r="BD32" s="2">
        <v>324.041</v>
      </c>
      <c r="BF32" s="2">
        <v>329.01100000000002</v>
      </c>
      <c r="BG32" s="2">
        <v>324.26799999999997</v>
      </c>
      <c r="BH32" s="2">
        <v>305.32</v>
      </c>
      <c r="BJ32" s="2">
        <v>335.14100000000002</v>
      </c>
      <c r="BK32" s="2">
        <v>337.33100000000002</v>
      </c>
      <c r="BL32" s="2">
        <v>326.60399999999998</v>
      </c>
      <c r="BN32" s="2">
        <v>335.24099999999999</v>
      </c>
      <c r="BO32" s="2">
        <v>355.20699999999999</v>
      </c>
      <c r="BP32" s="2">
        <v>321.024</v>
      </c>
      <c r="BR32" s="2">
        <v>306.43400000000003</v>
      </c>
      <c r="BS32" s="2">
        <v>305.76100000000002</v>
      </c>
      <c r="BT32" s="2">
        <v>289.24400000000003</v>
      </c>
      <c r="BV32" s="2">
        <v>300.745</v>
      </c>
      <c r="BW32" s="2">
        <v>300.11</v>
      </c>
      <c r="BX32" s="2">
        <v>283.46600000000001</v>
      </c>
      <c r="BZ32" s="2">
        <v>330.22199999999998</v>
      </c>
      <c r="CA32" s="2">
        <v>339.18</v>
      </c>
      <c r="CB32" s="2">
        <v>304.08</v>
      </c>
      <c r="CD32" s="2">
        <v>328.37744100000003</v>
      </c>
      <c r="CE32" s="2">
        <v>328.58267999999998</v>
      </c>
      <c r="CF32" s="2">
        <v>323.78712500000006</v>
      </c>
      <c r="CH32" s="2">
        <v>322.30521200000004</v>
      </c>
      <c r="CI32" s="2">
        <v>330.24843399999997</v>
      </c>
      <c r="CJ32" s="2">
        <v>319.68349599999999</v>
      </c>
      <c r="CL32" s="2">
        <v>346.97899999999998</v>
      </c>
      <c r="CM32" s="2">
        <v>355.05099999999999</v>
      </c>
      <c r="CN32" s="2">
        <v>321.37900000000002</v>
      </c>
      <c r="CP32" s="2">
        <v>345.89</v>
      </c>
      <c r="CQ32" s="2">
        <v>348.79399999999998</v>
      </c>
      <c r="CR32" s="2">
        <v>313.851</v>
      </c>
      <c r="CT32" s="2">
        <v>341.86200000000002</v>
      </c>
      <c r="CU32" s="2">
        <v>343.39800000000002</v>
      </c>
      <c r="CV32" s="2">
        <v>316.714</v>
      </c>
      <c r="CX32" s="2">
        <v>337.32499999999999</v>
      </c>
      <c r="CY32" s="2">
        <v>344.74400000000003</v>
      </c>
      <c r="CZ32" s="2">
        <v>320.06200000000001</v>
      </c>
      <c r="DB32" s="2">
        <v>335.74799999999999</v>
      </c>
      <c r="DC32" s="2">
        <v>333.40499999999997</v>
      </c>
      <c r="DD32" s="2">
        <v>312.22500000000002</v>
      </c>
      <c r="DF32" s="2">
        <v>329.57299999999998</v>
      </c>
      <c r="DG32" s="2">
        <v>359.45299999999997</v>
      </c>
      <c r="DH32" s="2">
        <v>325.43599999999998</v>
      </c>
      <c r="DJ32" s="2">
        <v>349.11900000000003</v>
      </c>
      <c r="DK32" s="2">
        <v>350.95699999999999</v>
      </c>
      <c r="DL32" s="2">
        <v>317.03800000000001</v>
      </c>
      <c r="DN32" s="2">
        <v>334.13299999999998</v>
      </c>
      <c r="DO32" s="2">
        <v>358.11399999999998</v>
      </c>
      <c r="DP32" s="2">
        <v>325.60599999999999</v>
      </c>
      <c r="DR32" s="2">
        <v>345.52600000000001</v>
      </c>
      <c r="DS32" s="2">
        <v>348.66800000000001</v>
      </c>
      <c r="DT32" s="2">
        <v>319.30399999999997</v>
      </c>
      <c r="DV32" s="2">
        <v>347.07400000000001</v>
      </c>
      <c r="DW32" s="2">
        <v>348.81299999999999</v>
      </c>
      <c r="DX32" s="2">
        <v>320.87200000000001</v>
      </c>
      <c r="DZ32" s="2">
        <v>346.28699999999998</v>
      </c>
      <c r="EA32" s="2">
        <v>335.721</v>
      </c>
      <c r="EB32" s="2">
        <v>308.67200000000003</v>
      </c>
      <c r="ED32" s="2">
        <v>342.678</v>
      </c>
      <c r="EE32" s="2">
        <v>344.928</v>
      </c>
      <c r="EF32" s="2">
        <v>312.69400000000002</v>
      </c>
    </row>
    <row r="33" spans="1:136" s="2" customFormat="1" ht="18" customHeight="1">
      <c r="A33" s="3">
        <v>60</v>
      </c>
      <c r="B33" s="2">
        <v>330.99700000000001</v>
      </c>
      <c r="C33" s="2">
        <v>325.98200000000003</v>
      </c>
      <c r="D33" s="2">
        <v>315.04399999999998</v>
      </c>
      <c r="F33" s="2">
        <v>343.26100000000002</v>
      </c>
      <c r="G33" s="2">
        <v>347.17500000000001</v>
      </c>
      <c r="H33" s="2">
        <v>328.904</v>
      </c>
      <c r="J33" s="2">
        <v>344.45100000000002</v>
      </c>
      <c r="K33" s="2">
        <v>345.37200000000001</v>
      </c>
      <c r="L33" s="2">
        <v>330.28899999999999</v>
      </c>
      <c r="N33" s="2">
        <v>358.02199999999999</v>
      </c>
      <c r="O33" s="2">
        <v>354.55399999999997</v>
      </c>
      <c r="P33" s="2">
        <v>340.39499999999998</v>
      </c>
      <c r="R33" s="2">
        <v>349.11099999999999</v>
      </c>
      <c r="S33" s="2">
        <v>349.94200000000001</v>
      </c>
      <c r="T33" s="2">
        <v>330.529</v>
      </c>
      <c r="V33" s="2">
        <v>349.89299999999997</v>
      </c>
      <c r="W33" s="2">
        <v>346.34399999999999</v>
      </c>
      <c r="X33" s="2">
        <v>328.28699999999998</v>
      </c>
      <c r="Z33" s="2">
        <v>309.00400000000002</v>
      </c>
      <c r="AA33" s="2">
        <v>400.87299999999999</v>
      </c>
      <c r="AB33" s="2">
        <v>307.67700000000002</v>
      </c>
      <c r="AD33" s="2">
        <v>316.15300000000002</v>
      </c>
      <c r="AE33" s="2">
        <v>369.69</v>
      </c>
      <c r="AF33" s="2">
        <v>315.51900000000001</v>
      </c>
      <c r="AH33" s="2">
        <v>351.38600000000002</v>
      </c>
      <c r="AI33" s="2">
        <v>347.82499999999999</v>
      </c>
      <c r="AJ33" s="2">
        <v>330.81700000000001</v>
      </c>
      <c r="AL33" s="2">
        <v>350.73700000000002</v>
      </c>
      <c r="AM33" s="2">
        <v>349.05900000000003</v>
      </c>
      <c r="AN33" s="2">
        <v>329.15100000000001</v>
      </c>
      <c r="AP33" s="2">
        <v>348.60500000000002</v>
      </c>
      <c r="AQ33" s="2">
        <v>344.31200000000001</v>
      </c>
      <c r="AR33" s="2">
        <v>330.041</v>
      </c>
      <c r="AT33" s="2">
        <v>350.57</v>
      </c>
      <c r="AU33" s="2">
        <v>338.23700000000002</v>
      </c>
      <c r="AV33" s="2">
        <v>335.58499999999998</v>
      </c>
      <c r="AX33" s="2">
        <v>344.79399999999998</v>
      </c>
      <c r="AY33" s="2">
        <v>346.46899999999999</v>
      </c>
      <c r="AZ33" s="2">
        <v>328.40899999999999</v>
      </c>
      <c r="BB33" s="2">
        <v>353.82400000000001</v>
      </c>
      <c r="BC33" s="2">
        <v>350.125</v>
      </c>
      <c r="BD33" s="2">
        <v>320.58999999999997</v>
      </c>
      <c r="BF33" s="2">
        <v>331.64699999999999</v>
      </c>
      <c r="BG33" s="2">
        <v>325.714</v>
      </c>
      <c r="BH33" s="2">
        <v>314.88499999999999</v>
      </c>
      <c r="BJ33" s="2">
        <v>342.3</v>
      </c>
      <c r="BK33" s="2">
        <v>341.59899999999999</v>
      </c>
      <c r="BL33" s="2">
        <v>331.286</v>
      </c>
      <c r="BN33" s="2">
        <v>339.13200000000001</v>
      </c>
      <c r="BO33" s="2">
        <v>356.9</v>
      </c>
      <c r="BP33" s="2">
        <v>325.31700000000001</v>
      </c>
      <c r="BR33" s="2">
        <v>308.73099999999999</v>
      </c>
      <c r="BS33" s="2">
        <v>308.69</v>
      </c>
      <c r="BT33" s="2">
        <v>297.036</v>
      </c>
      <c r="BV33" s="2">
        <v>303.29700000000003</v>
      </c>
      <c r="BW33" s="2">
        <v>303.27999999999997</v>
      </c>
      <c r="BX33" s="2">
        <v>291.16300000000001</v>
      </c>
      <c r="BZ33" s="2">
        <v>343.767</v>
      </c>
      <c r="CA33" s="2">
        <v>333.779</v>
      </c>
      <c r="CB33" s="2">
        <v>324.661</v>
      </c>
      <c r="CD33" s="2">
        <v>338.66881599999999</v>
      </c>
      <c r="CE33" s="2">
        <v>336.37823900000001</v>
      </c>
      <c r="CF33" s="2">
        <v>325.28498999999999</v>
      </c>
      <c r="CH33" s="2">
        <v>340.02649700000001</v>
      </c>
      <c r="CI33" s="2">
        <v>346.42034000000001</v>
      </c>
      <c r="CJ33" s="2">
        <v>326.184575</v>
      </c>
      <c r="CL33" s="2">
        <v>354.447</v>
      </c>
      <c r="CM33" s="2">
        <v>350.47699999999998</v>
      </c>
      <c r="CN33" s="2">
        <v>332.98700000000002</v>
      </c>
      <c r="CP33" s="2">
        <v>343.41800000000001</v>
      </c>
      <c r="CQ33" s="2">
        <v>351.19200000000001</v>
      </c>
      <c r="CR33" s="2">
        <v>324.62700000000001</v>
      </c>
      <c r="CT33" s="2">
        <v>351.12</v>
      </c>
      <c r="CU33" s="2">
        <v>341.34800000000001</v>
      </c>
      <c r="CV33" s="2">
        <v>327.51799999999997</v>
      </c>
      <c r="CX33" s="2">
        <v>334.38499999999999</v>
      </c>
      <c r="CY33" s="2">
        <v>348.42700000000002</v>
      </c>
      <c r="CZ33" s="2">
        <v>329.15600000000001</v>
      </c>
      <c r="DB33" s="2">
        <v>337.20299999999997</v>
      </c>
      <c r="DC33" s="2">
        <v>334.57</v>
      </c>
      <c r="DD33" s="2">
        <v>321.64999999999998</v>
      </c>
      <c r="DF33" s="2">
        <v>344.89499999999998</v>
      </c>
      <c r="DG33" s="2">
        <v>374.10399999999998</v>
      </c>
      <c r="DH33" s="2">
        <v>336.29300000000001</v>
      </c>
      <c r="DJ33" s="2">
        <v>347.70400000000001</v>
      </c>
      <c r="DK33" s="2">
        <v>350.90699999999998</v>
      </c>
      <c r="DL33" s="2">
        <v>329.81599999999997</v>
      </c>
      <c r="DN33" s="2">
        <v>337.995</v>
      </c>
      <c r="DO33" s="2">
        <v>357.459</v>
      </c>
      <c r="DP33" s="2">
        <v>318.58999999999997</v>
      </c>
      <c r="DR33" s="2">
        <v>346.26900000000001</v>
      </c>
      <c r="DS33" s="2">
        <v>350.92500000000001</v>
      </c>
      <c r="DT33" s="2">
        <v>332.40100000000001</v>
      </c>
      <c r="DV33" s="2">
        <v>345.36799999999999</v>
      </c>
      <c r="DW33" s="2">
        <v>352.15699999999998</v>
      </c>
      <c r="DX33" s="2">
        <v>330.65100000000001</v>
      </c>
      <c r="DZ33" s="2">
        <v>344.94099999999997</v>
      </c>
      <c r="EA33" s="2">
        <v>340.48599999999999</v>
      </c>
      <c r="EB33" s="2">
        <v>320.00099999999998</v>
      </c>
      <c r="ED33" s="2">
        <v>341.99299999999999</v>
      </c>
      <c r="EE33" s="2">
        <v>348.255</v>
      </c>
      <c r="EF33" s="2">
        <v>329.85300000000001</v>
      </c>
    </row>
    <row r="34" spans="1:136" s="2" customFormat="1" ht="18" customHeight="1">
      <c r="A34" s="3">
        <v>80</v>
      </c>
      <c r="B34" s="2">
        <v>335.65100000000001</v>
      </c>
      <c r="C34" s="2">
        <v>328.30099999999999</v>
      </c>
      <c r="D34" s="2">
        <v>326.49700000000001</v>
      </c>
      <c r="F34" s="2">
        <v>345.92599999999999</v>
      </c>
      <c r="G34" s="2">
        <v>354.096</v>
      </c>
      <c r="H34" s="2">
        <v>342.09899999999999</v>
      </c>
      <c r="J34" s="2">
        <v>346.71199999999999</v>
      </c>
      <c r="K34" s="2">
        <v>352.29700000000003</v>
      </c>
      <c r="L34" s="2">
        <v>340.798</v>
      </c>
      <c r="N34" s="2">
        <v>359.67700000000002</v>
      </c>
      <c r="O34" s="2">
        <v>353.83</v>
      </c>
      <c r="P34" s="2">
        <v>353.80599999999998</v>
      </c>
      <c r="R34" s="2">
        <v>353.10899999999998</v>
      </c>
      <c r="S34" s="2">
        <v>351.72500000000002</v>
      </c>
      <c r="T34" s="2">
        <v>342.94200000000001</v>
      </c>
      <c r="V34" s="2">
        <v>348.89600000000002</v>
      </c>
      <c r="W34" s="2">
        <v>353.565</v>
      </c>
      <c r="X34" s="2">
        <v>344.19099999999997</v>
      </c>
      <c r="Z34" s="2">
        <v>307.779</v>
      </c>
      <c r="AA34" s="2">
        <v>387.01100000000002</v>
      </c>
      <c r="AB34" s="2">
        <v>329.36</v>
      </c>
      <c r="AD34" s="2">
        <v>315.50900000000001</v>
      </c>
      <c r="AE34" s="2">
        <v>362.214</v>
      </c>
      <c r="AF34" s="2">
        <v>328.22399999999999</v>
      </c>
      <c r="AH34" s="2">
        <v>349.14400000000001</v>
      </c>
      <c r="AI34" s="2">
        <v>352.28</v>
      </c>
      <c r="AJ34" s="2">
        <v>346.99900000000002</v>
      </c>
      <c r="AL34" s="2">
        <v>347.49299999999999</v>
      </c>
      <c r="AM34" s="2">
        <v>352.61</v>
      </c>
      <c r="AN34" s="2">
        <v>345.33100000000002</v>
      </c>
      <c r="AP34" s="2">
        <v>350.73500000000001</v>
      </c>
      <c r="AQ34" s="2">
        <v>347.03899999999999</v>
      </c>
      <c r="AR34" s="2">
        <v>346.69200000000001</v>
      </c>
      <c r="AT34" s="2">
        <v>356.74599999999998</v>
      </c>
      <c r="AU34" s="2">
        <v>347.1</v>
      </c>
      <c r="AV34" s="2">
        <v>353.47199999999998</v>
      </c>
      <c r="AX34" s="2">
        <v>348.66699999999997</v>
      </c>
      <c r="AY34" s="2">
        <v>349.959</v>
      </c>
      <c r="AZ34" s="2">
        <v>344.05799999999999</v>
      </c>
      <c r="BB34" s="2">
        <v>343.96</v>
      </c>
      <c r="BC34" s="2">
        <v>346.20400000000001</v>
      </c>
      <c r="BD34" s="2">
        <v>347.17700000000002</v>
      </c>
      <c r="BF34" s="2">
        <v>335.52199999999999</v>
      </c>
      <c r="BG34" s="2">
        <v>327.42</v>
      </c>
      <c r="BH34" s="2">
        <v>326.56099999999998</v>
      </c>
      <c r="BJ34" s="2">
        <v>350.07900000000001</v>
      </c>
      <c r="BK34" s="2">
        <v>346.56299999999999</v>
      </c>
      <c r="BL34" s="2">
        <v>338.64600000000002</v>
      </c>
      <c r="BN34" s="2">
        <v>342.07600000000002</v>
      </c>
      <c r="BO34" s="2">
        <v>356.17</v>
      </c>
      <c r="BP34" s="2">
        <v>341.58300000000003</v>
      </c>
      <c r="BR34" s="2">
        <v>312.04599999999999</v>
      </c>
      <c r="BS34" s="2">
        <v>312.37200000000001</v>
      </c>
      <c r="BT34" s="2">
        <v>306.875</v>
      </c>
      <c r="BV34" s="2">
        <v>306.505</v>
      </c>
      <c r="BW34" s="2">
        <v>307.226</v>
      </c>
      <c r="BX34" s="2">
        <v>301.06</v>
      </c>
      <c r="BZ34" s="2">
        <v>352.80700000000002</v>
      </c>
      <c r="CA34" s="2">
        <v>336.88499999999999</v>
      </c>
      <c r="CB34" s="2">
        <v>343.33499999999998</v>
      </c>
      <c r="CD34" s="2">
        <v>335.45612699999998</v>
      </c>
      <c r="CE34" s="2">
        <v>346.26155199999999</v>
      </c>
      <c r="CF34" s="2">
        <v>337.90291100000002</v>
      </c>
      <c r="CH34" s="2">
        <v>338.04430199999996</v>
      </c>
      <c r="CI34" s="2">
        <v>344.75157399999995</v>
      </c>
      <c r="CJ34" s="2">
        <v>337.46142299999997</v>
      </c>
      <c r="CL34" s="2">
        <v>356.35399999999998</v>
      </c>
      <c r="CM34" s="2">
        <v>350.916</v>
      </c>
      <c r="CN34" s="2">
        <v>343.80500000000001</v>
      </c>
      <c r="CP34" s="2">
        <v>344.45100000000002</v>
      </c>
      <c r="CQ34" s="2">
        <v>353.42</v>
      </c>
      <c r="CR34" s="2">
        <v>345.59199999999998</v>
      </c>
      <c r="CT34" s="2">
        <v>359.839</v>
      </c>
      <c r="CU34" s="2">
        <v>341.291</v>
      </c>
      <c r="CV34" s="2">
        <v>345.24400000000003</v>
      </c>
      <c r="CX34" s="2">
        <v>337.642</v>
      </c>
      <c r="CY34" s="2">
        <v>352.303</v>
      </c>
      <c r="CZ34" s="2">
        <v>338.21100000000001</v>
      </c>
      <c r="DB34" s="2">
        <v>340.053</v>
      </c>
      <c r="DC34" s="2">
        <v>337.09300000000002</v>
      </c>
      <c r="DD34" s="2">
        <v>334.53100000000001</v>
      </c>
      <c r="DF34" s="2">
        <v>325.64999999999998</v>
      </c>
      <c r="DG34" s="2">
        <v>360.61799999999999</v>
      </c>
      <c r="DH34" s="2">
        <v>333.71300000000002</v>
      </c>
      <c r="DJ34" s="2">
        <v>353.17399999999998</v>
      </c>
      <c r="DK34" s="2">
        <v>352.68900000000002</v>
      </c>
      <c r="DL34" s="2">
        <v>346.59</v>
      </c>
      <c r="DN34" s="2">
        <v>335.928</v>
      </c>
      <c r="DO34" s="2">
        <v>357.42599999999999</v>
      </c>
      <c r="DP34" s="2">
        <v>350.34899999999999</v>
      </c>
      <c r="DR34" s="2">
        <v>349.65300000000002</v>
      </c>
      <c r="DS34" s="2">
        <v>355.815</v>
      </c>
      <c r="DT34" s="2">
        <v>345.02300000000002</v>
      </c>
      <c r="DV34" s="2">
        <v>350.18</v>
      </c>
      <c r="DW34" s="2">
        <v>356.209</v>
      </c>
      <c r="DX34" s="2">
        <v>344.07499999999999</v>
      </c>
      <c r="DZ34" s="2">
        <v>348.11799999999999</v>
      </c>
      <c r="EA34" s="2">
        <v>336.13299999999998</v>
      </c>
      <c r="EB34" s="2">
        <v>340.726</v>
      </c>
      <c r="ED34" s="2">
        <v>342.06400000000002</v>
      </c>
      <c r="EE34" s="2">
        <v>352.86599999999999</v>
      </c>
      <c r="EF34" s="2">
        <v>338.42</v>
      </c>
    </row>
    <row r="35" spans="1:136" s="2" customFormat="1" ht="18" customHeight="1">
      <c r="A35" s="3">
        <v>100</v>
      </c>
      <c r="B35" s="2">
        <v>338.54700000000003</v>
      </c>
      <c r="C35" s="2">
        <v>330.541</v>
      </c>
      <c r="D35" s="2">
        <v>334.483</v>
      </c>
      <c r="F35" s="2">
        <v>345.892</v>
      </c>
      <c r="G35" s="2">
        <v>357.24799999999999</v>
      </c>
      <c r="H35" s="2">
        <v>350.79700000000003</v>
      </c>
      <c r="J35" s="2">
        <v>347.54399999999998</v>
      </c>
      <c r="K35" s="2">
        <v>356.72399999999999</v>
      </c>
      <c r="L35" s="2">
        <v>352.98500000000001</v>
      </c>
      <c r="N35" s="2">
        <v>361.00200000000001</v>
      </c>
      <c r="O35" s="2">
        <v>353.46600000000001</v>
      </c>
      <c r="P35" s="2">
        <v>361.69799999999998</v>
      </c>
      <c r="R35" s="2">
        <v>355.39299999999997</v>
      </c>
      <c r="S35" s="2">
        <v>356.58499999999998</v>
      </c>
      <c r="T35" s="2">
        <v>355.80700000000002</v>
      </c>
      <c r="V35" s="2">
        <v>357.90600000000001</v>
      </c>
      <c r="W35" s="2">
        <v>358.52600000000001</v>
      </c>
      <c r="X35" s="2">
        <v>357.30500000000001</v>
      </c>
      <c r="Z35" s="2">
        <v>309.07400000000001</v>
      </c>
      <c r="AA35" s="2">
        <v>386.57</v>
      </c>
      <c r="AB35" s="2">
        <v>333</v>
      </c>
      <c r="AD35" s="2">
        <v>312.733</v>
      </c>
      <c r="AE35" s="2">
        <v>358.54599999999999</v>
      </c>
      <c r="AF35" s="2">
        <v>337.36</v>
      </c>
      <c r="AH35" s="2">
        <v>348.33300000000003</v>
      </c>
      <c r="AI35" s="2">
        <v>358.69099999999997</v>
      </c>
      <c r="AJ35" s="2">
        <v>349.88900000000001</v>
      </c>
      <c r="AL35" s="2">
        <v>348.73</v>
      </c>
      <c r="AM35" s="2">
        <v>358.02499999999998</v>
      </c>
      <c r="AN35" s="2">
        <v>348.54500000000002</v>
      </c>
      <c r="AP35" s="2">
        <v>355.06200000000001</v>
      </c>
      <c r="AQ35" s="2">
        <v>343.24099999999999</v>
      </c>
      <c r="AR35" s="2">
        <v>350.65899999999999</v>
      </c>
      <c r="AT35" s="2">
        <v>355.36099999999999</v>
      </c>
      <c r="AU35" s="2">
        <v>343.49599999999998</v>
      </c>
      <c r="AV35" s="2">
        <v>350.47399999999999</v>
      </c>
      <c r="AX35" s="2">
        <v>350.71</v>
      </c>
      <c r="AY35" s="2">
        <v>352.40300000000002</v>
      </c>
      <c r="AZ35" s="2">
        <v>351.351</v>
      </c>
      <c r="BB35" s="2">
        <v>345.44499999999999</v>
      </c>
      <c r="BC35" s="2">
        <v>343.315</v>
      </c>
      <c r="BD35" s="2">
        <v>339.90300000000002</v>
      </c>
      <c r="BF35" s="2">
        <v>338.28100000000001</v>
      </c>
      <c r="BG35" s="2">
        <v>329.28100000000001</v>
      </c>
      <c r="BH35" s="2">
        <v>334.13600000000002</v>
      </c>
      <c r="BJ35" s="2">
        <v>353.642</v>
      </c>
      <c r="BK35" s="2">
        <v>351.37099999999998</v>
      </c>
      <c r="BL35" s="2">
        <v>347.97800000000001</v>
      </c>
      <c r="BN35" s="2">
        <v>343.65</v>
      </c>
      <c r="BO35" s="2">
        <v>358.04199999999997</v>
      </c>
      <c r="BP35" s="2">
        <v>345.82799999999997</v>
      </c>
      <c r="BR35" s="2">
        <v>314.10199999999998</v>
      </c>
      <c r="BS35" s="2">
        <v>314.67899999999997</v>
      </c>
      <c r="BT35" s="2">
        <v>312.99700000000001</v>
      </c>
      <c r="BV35" s="2">
        <v>308.42700000000002</v>
      </c>
      <c r="BW35" s="2">
        <v>308.78800000000001</v>
      </c>
      <c r="BX35" s="2">
        <v>307.10899999999998</v>
      </c>
      <c r="BZ35" s="2">
        <v>363.72</v>
      </c>
      <c r="CA35" s="2">
        <v>341.07299999999998</v>
      </c>
      <c r="CB35" s="2">
        <v>352.90499999999997</v>
      </c>
      <c r="CD35" s="2">
        <v>331.88344899999998</v>
      </c>
      <c r="CE35" s="2">
        <v>360.92845200000005</v>
      </c>
      <c r="CF35" s="2">
        <v>346.820155</v>
      </c>
      <c r="CH35" s="2">
        <v>329.21464400000002</v>
      </c>
      <c r="CI35" s="2">
        <v>367.08015000000006</v>
      </c>
      <c r="CJ35" s="2">
        <v>354.35276699999997</v>
      </c>
      <c r="CL35" s="2">
        <v>354.04899999999998</v>
      </c>
      <c r="CM35" s="2">
        <v>358.71499999999997</v>
      </c>
      <c r="CN35" s="2">
        <v>351.16899999999998</v>
      </c>
      <c r="CP35" s="2">
        <v>348.15899999999999</v>
      </c>
      <c r="CQ35" s="2">
        <v>356.36399999999998</v>
      </c>
      <c r="CR35" s="2">
        <v>349.67099999999999</v>
      </c>
      <c r="CT35" s="2">
        <v>364.15300000000002</v>
      </c>
      <c r="CU35" s="2">
        <v>342.90300000000002</v>
      </c>
      <c r="CV35" s="2">
        <v>352.99599999999998</v>
      </c>
      <c r="CX35" s="2">
        <v>335.35500000000002</v>
      </c>
      <c r="CY35" s="2">
        <v>349.55799999999999</v>
      </c>
      <c r="CZ35" s="2">
        <v>350.36099999999999</v>
      </c>
      <c r="DB35" s="2">
        <v>342.05900000000003</v>
      </c>
      <c r="DC35" s="2">
        <v>338.66800000000001</v>
      </c>
      <c r="DD35" s="2">
        <v>341.32900000000001</v>
      </c>
      <c r="DF35" s="2">
        <v>335.666</v>
      </c>
      <c r="DG35" s="2">
        <v>367.63799999999998</v>
      </c>
      <c r="DH35" s="2">
        <v>359.43299999999999</v>
      </c>
      <c r="DJ35" s="2">
        <v>353.98200000000003</v>
      </c>
      <c r="DK35" s="2">
        <v>356.41300000000001</v>
      </c>
      <c r="DL35" s="2">
        <v>356.42899999999997</v>
      </c>
      <c r="DN35" s="2">
        <v>344.298</v>
      </c>
      <c r="DO35" s="2">
        <v>348.29300000000001</v>
      </c>
      <c r="DP35" s="2">
        <v>355.59899999999999</v>
      </c>
      <c r="DR35" s="2">
        <v>350.08600000000001</v>
      </c>
      <c r="DS35" s="2">
        <v>359.64600000000002</v>
      </c>
      <c r="DT35" s="2">
        <v>353.60399999999998</v>
      </c>
      <c r="DV35" s="2">
        <v>350.90600000000001</v>
      </c>
      <c r="DW35" s="2">
        <v>359.12700000000001</v>
      </c>
      <c r="DX35" s="2">
        <v>355.42099999999999</v>
      </c>
      <c r="DZ35" s="2">
        <v>354.20800000000003</v>
      </c>
      <c r="EA35" s="2">
        <v>336.52699999999999</v>
      </c>
      <c r="EB35" s="2">
        <v>341.79199999999997</v>
      </c>
      <c r="ED35" s="2">
        <v>341.20299999999997</v>
      </c>
      <c r="EE35" s="2">
        <v>351.35899999999998</v>
      </c>
      <c r="EF35" s="2">
        <v>344.01400000000001</v>
      </c>
    </row>
    <row r="36" spans="1:136" s="2" customFormat="1" ht="18" customHeight="1">
      <c r="A36" s="3">
        <v>150</v>
      </c>
      <c r="B36" s="2">
        <v>344.55200000000002</v>
      </c>
      <c r="C36" s="2">
        <v>333.988</v>
      </c>
      <c r="D36" s="2">
        <v>345.34100000000001</v>
      </c>
      <c r="F36" s="2">
        <v>348.71</v>
      </c>
      <c r="G36" s="2">
        <v>364.98399999999998</v>
      </c>
      <c r="H36" s="2">
        <v>367.358</v>
      </c>
      <c r="J36" s="2">
        <v>350.82799999999997</v>
      </c>
      <c r="K36" s="2">
        <v>360.90800000000002</v>
      </c>
      <c r="L36" s="2">
        <v>366.48700000000002</v>
      </c>
      <c r="N36" s="2">
        <v>364.67099999999999</v>
      </c>
      <c r="O36" s="2">
        <v>354.01100000000002</v>
      </c>
      <c r="P36" s="2">
        <v>370.81400000000002</v>
      </c>
      <c r="R36" s="2">
        <v>358.34899999999999</v>
      </c>
      <c r="S36" s="2">
        <v>361.84</v>
      </c>
      <c r="T36" s="2">
        <v>371.26900000000001</v>
      </c>
      <c r="V36" s="2">
        <v>358.22899999999998</v>
      </c>
      <c r="W36" s="2">
        <v>363.60300000000001</v>
      </c>
      <c r="X36" s="2">
        <v>375.82299999999998</v>
      </c>
      <c r="Z36" s="2">
        <v>309.58800000000002</v>
      </c>
      <c r="AA36" s="2">
        <v>378.17099999999999</v>
      </c>
      <c r="AB36" s="2">
        <v>341.642</v>
      </c>
      <c r="AD36" s="2">
        <v>315.846</v>
      </c>
      <c r="AE36" s="2">
        <v>356.02100000000002</v>
      </c>
      <c r="AF36" s="2">
        <v>334.76900000000001</v>
      </c>
      <c r="AH36" s="2">
        <v>348.38799999999998</v>
      </c>
      <c r="AI36" s="2">
        <v>358.12299999999999</v>
      </c>
      <c r="AJ36" s="2">
        <v>367.005</v>
      </c>
      <c r="AL36" s="2">
        <v>347.18299999999999</v>
      </c>
      <c r="AM36" s="2">
        <v>358.10500000000002</v>
      </c>
      <c r="AN36" s="2">
        <v>370.29399999999998</v>
      </c>
      <c r="AP36" s="2">
        <v>361.916</v>
      </c>
      <c r="AQ36" s="2">
        <v>350.85300000000001</v>
      </c>
      <c r="AR36" s="2">
        <v>362.81299999999999</v>
      </c>
      <c r="AT36" s="2">
        <v>361.62900000000002</v>
      </c>
      <c r="AU36" s="2">
        <v>350.50400000000002</v>
      </c>
      <c r="AV36" s="2">
        <v>360.24299999999999</v>
      </c>
      <c r="AX36" s="2">
        <v>352.44299999999998</v>
      </c>
      <c r="AY36" s="2">
        <v>358.346</v>
      </c>
      <c r="AZ36" s="2">
        <v>366.45400000000001</v>
      </c>
      <c r="BB36" s="2">
        <v>341.98399999999998</v>
      </c>
      <c r="BC36" s="2">
        <v>351.3</v>
      </c>
      <c r="BD36" s="2">
        <v>374.06200000000001</v>
      </c>
      <c r="BF36" s="2">
        <v>343.68599999999998</v>
      </c>
      <c r="BG36" s="2">
        <v>332.37700000000001</v>
      </c>
      <c r="BH36" s="2">
        <v>345.41199999999998</v>
      </c>
      <c r="BJ36" s="2">
        <v>363.07900000000001</v>
      </c>
      <c r="BK36" s="2">
        <v>355.93900000000002</v>
      </c>
      <c r="BL36" s="2">
        <v>356.911</v>
      </c>
      <c r="BN36" s="2">
        <v>345.66399999999999</v>
      </c>
      <c r="BO36" s="2">
        <v>356.61</v>
      </c>
      <c r="BP36" s="2">
        <v>361.81900000000002</v>
      </c>
      <c r="BR36" s="2">
        <v>317.12799999999999</v>
      </c>
      <c r="BS36" s="2">
        <v>318.166</v>
      </c>
      <c r="BT36" s="2">
        <v>321.46800000000002</v>
      </c>
      <c r="BV36" s="2">
        <v>311.58999999999997</v>
      </c>
      <c r="BW36" s="2">
        <v>312.61900000000003</v>
      </c>
      <c r="BX36" s="2">
        <v>315.91000000000003</v>
      </c>
      <c r="BZ36" s="2">
        <v>377.17500000000001</v>
      </c>
      <c r="CA36" s="2">
        <v>336.959</v>
      </c>
      <c r="CB36" s="2">
        <v>359.81900000000002</v>
      </c>
      <c r="CD36" s="2">
        <v>336.400126</v>
      </c>
      <c r="CE36" s="2">
        <v>363.96747999999997</v>
      </c>
      <c r="CF36" s="2">
        <v>349.752545</v>
      </c>
      <c r="CH36" s="2">
        <v>336.58160800000002</v>
      </c>
      <c r="CI36" s="2">
        <v>361.946122</v>
      </c>
      <c r="CJ36" s="2">
        <v>350.08486299999998</v>
      </c>
      <c r="CL36" s="2">
        <v>358.32499999999999</v>
      </c>
      <c r="CM36" s="2">
        <v>359.358</v>
      </c>
      <c r="CN36" s="2">
        <v>373.48</v>
      </c>
      <c r="CP36" s="2">
        <v>350.995</v>
      </c>
      <c r="CQ36" s="2">
        <v>361.09300000000002</v>
      </c>
      <c r="CR36" s="2">
        <v>363.44</v>
      </c>
      <c r="CT36" s="2">
        <v>372.834</v>
      </c>
      <c r="CU36" s="2">
        <v>342.76900000000001</v>
      </c>
      <c r="CV36" s="2">
        <v>368.85</v>
      </c>
      <c r="CX36" s="2">
        <v>340.65</v>
      </c>
      <c r="CY36" s="2">
        <v>360.41</v>
      </c>
      <c r="CZ36" s="2">
        <v>361.72899999999998</v>
      </c>
      <c r="DB36" s="2">
        <v>345.01400000000001</v>
      </c>
      <c r="DC36" s="2">
        <v>341.43400000000003</v>
      </c>
      <c r="DD36" s="2">
        <v>351.54899999999998</v>
      </c>
      <c r="DF36" s="2">
        <v>336.58100000000002</v>
      </c>
      <c r="DG36" s="2">
        <v>392.286</v>
      </c>
      <c r="DH36" s="2">
        <v>355.80200000000002</v>
      </c>
      <c r="DJ36" s="2">
        <v>360.05200000000002</v>
      </c>
      <c r="DK36" s="2">
        <v>357.38299999999998</v>
      </c>
      <c r="DL36" s="2">
        <v>375.70499999999998</v>
      </c>
      <c r="DN36" s="2">
        <v>336.55700000000002</v>
      </c>
      <c r="DO36" s="2">
        <v>352.69</v>
      </c>
      <c r="DP36" s="2">
        <v>361.59500000000003</v>
      </c>
      <c r="DR36" s="2">
        <v>353.46600000000001</v>
      </c>
      <c r="DS36" s="2">
        <v>368.452</v>
      </c>
      <c r="DT36" s="2">
        <v>368.41199999999998</v>
      </c>
      <c r="DV36" s="2">
        <v>352.11200000000002</v>
      </c>
      <c r="DW36" s="2">
        <v>369.553</v>
      </c>
      <c r="DX36" s="2">
        <v>366.98599999999999</v>
      </c>
      <c r="DZ36" s="2">
        <v>361.11700000000002</v>
      </c>
      <c r="EA36" s="2">
        <v>342.88099999999997</v>
      </c>
      <c r="EB36" s="2">
        <v>364.59300000000002</v>
      </c>
      <c r="ED36" s="2">
        <v>345.64699999999999</v>
      </c>
      <c r="EE36" s="2">
        <v>357.45699999999999</v>
      </c>
      <c r="EF36" s="2">
        <v>362.77699999999999</v>
      </c>
    </row>
    <row r="37" spans="1:136" s="2" customFormat="1" ht="18" customHeight="1">
      <c r="A37" s="3">
        <v>200</v>
      </c>
      <c r="B37" s="2">
        <v>348.19</v>
      </c>
      <c r="C37" s="2">
        <v>336.89299999999997</v>
      </c>
      <c r="D37" s="2">
        <v>351.745</v>
      </c>
      <c r="F37" s="2">
        <v>350.25599999999997</v>
      </c>
      <c r="G37" s="2">
        <v>369.10599999999999</v>
      </c>
      <c r="H37" s="2">
        <v>372.25299999999999</v>
      </c>
      <c r="J37" s="2">
        <v>351.91300000000001</v>
      </c>
      <c r="K37" s="2">
        <v>366.22300000000001</v>
      </c>
      <c r="L37" s="2">
        <v>373.44</v>
      </c>
      <c r="N37" s="2">
        <v>365.29500000000002</v>
      </c>
      <c r="O37" s="2">
        <v>356.709</v>
      </c>
      <c r="P37" s="2">
        <v>379.04399999999998</v>
      </c>
      <c r="R37" s="2">
        <v>360.24299999999999</v>
      </c>
      <c r="S37" s="2">
        <v>360.59699999999998</v>
      </c>
      <c r="T37" s="2">
        <v>375.94600000000003</v>
      </c>
      <c r="V37" s="2">
        <v>359.15699999999998</v>
      </c>
      <c r="W37" s="2">
        <v>359.47699999999998</v>
      </c>
      <c r="X37" s="2">
        <v>372.21199999999999</v>
      </c>
      <c r="Z37" s="2">
        <v>313.28300000000002</v>
      </c>
      <c r="AA37" s="2">
        <v>379.536</v>
      </c>
      <c r="AB37" s="2">
        <v>346.37900000000002</v>
      </c>
      <c r="AD37" s="2">
        <v>316.274</v>
      </c>
      <c r="AE37" s="2">
        <v>353.26499999999999</v>
      </c>
      <c r="AF37" s="2">
        <v>354.19200000000001</v>
      </c>
      <c r="AH37" s="2">
        <v>353.42599999999999</v>
      </c>
      <c r="AI37" s="2">
        <v>361.803</v>
      </c>
      <c r="AJ37" s="2">
        <v>379.93200000000002</v>
      </c>
      <c r="AL37" s="2">
        <v>353.74599999999998</v>
      </c>
      <c r="AM37" s="2">
        <v>359.82400000000001</v>
      </c>
      <c r="AN37" s="2">
        <v>378.54300000000001</v>
      </c>
      <c r="AP37" s="2">
        <v>361.92700000000002</v>
      </c>
      <c r="AQ37" s="2">
        <v>347.774</v>
      </c>
      <c r="AR37" s="2">
        <v>369.798</v>
      </c>
      <c r="AT37" s="2">
        <v>360.37799999999999</v>
      </c>
      <c r="AU37" s="2">
        <v>352.50200000000001</v>
      </c>
      <c r="AV37" s="2">
        <v>367.642</v>
      </c>
      <c r="AX37" s="2">
        <v>354.57900000000001</v>
      </c>
      <c r="AY37" s="2">
        <v>363.16699999999997</v>
      </c>
      <c r="AZ37" s="2">
        <v>374.00700000000001</v>
      </c>
      <c r="BB37" s="2">
        <v>338.75099999999998</v>
      </c>
      <c r="BC37" s="2">
        <v>351.95699999999999</v>
      </c>
      <c r="BD37" s="2">
        <v>377.42200000000003</v>
      </c>
      <c r="BF37" s="2">
        <v>347.30399999999997</v>
      </c>
      <c r="BG37" s="2">
        <v>334.68</v>
      </c>
      <c r="BH37" s="2">
        <v>351.80200000000002</v>
      </c>
      <c r="BJ37" s="2">
        <v>366.65199999999999</v>
      </c>
      <c r="BK37" s="2">
        <v>361.94400000000002</v>
      </c>
      <c r="BL37" s="2">
        <v>363.35199999999998</v>
      </c>
      <c r="BN37" s="2">
        <v>353.57900000000001</v>
      </c>
      <c r="BO37" s="2">
        <v>360.608</v>
      </c>
      <c r="BP37" s="2">
        <v>360.31400000000002</v>
      </c>
      <c r="BR37" s="2">
        <v>318.66399999999999</v>
      </c>
      <c r="BS37" s="2">
        <v>320.64499999999998</v>
      </c>
      <c r="BT37" s="2">
        <v>326.25700000000001</v>
      </c>
      <c r="BV37" s="2">
        <v>312.73899999999998</v>
      </c>
      <c r="BW37" s="2">
        <v>315.21800000000002</v>
      </c>
      <c r="BX37" s="2">
        <v>320.49099999999999</v>
      </c>
      <c r="BZ37" s="2">
        <v>381.72699999999998</v>
      </c>
      <c r="CA37" s="2">
        <v>333.65499999999997</v>
      </c>
      <c r="CB37" s="2">
        <v>378.37099999999998</v>
      </c>
      <c r="CD37" s="2">
        <v>341.07012200000003</v>
      </c>
      <c r="CE37" s="2">
        <v>384.60792800000002</v>
      </c>
      <c r="CF37" s="2">
        <v>362.36116700000002</v>
      </c>
      <c r="CH37" s="2">
        <v>330.71719400000001</v>
      </c>
      <c r="CI37" s="2">
        <v>385.33889599999998</v>
      </c>
      <c r="CJ37" s="2">
        <v>349.66862199999997</v>
      </c>
      <c r="CL37" s="2">
        <v>363.75299999999999</v>
      </c>
      <c r="CM37" s="2">
        <v>364.447</v>
      </c>
      <c r="CN37" s="2">
        <v>375.75799999999998</v>
      </c>
      <c r="CP37" s="2">
        <v>350.53699999999998</v>
      </c>
      <c r="CQ37" s="2">
        <v>365.19099999999997</v>
      </c>
      <c r="CR37" s="2">
        <v>372.50299999999999</v>
      </c>
      <c r="CT37" s="2">
        <v>380.601</v>
      </c>
      <c r="CU37" s="2">
        <v>343.452</v>
      </c>
      <c r="CV37" s="2">
        <v>375.03199999999998</v>
      </c>
      <c r="CX37" s="2">
        <v>343.40300000000002</v>
      </c>
      <c r="CY37" s="2">
        <v>362.51299999999998</v>
      </c>
      <c r="CZ37" s="2">
        <v>366.86599999999999</v>
      </c>
      <c r="DB37" s="2">
        <v>347.93700000000001</v>
      </c>
      <c r="DC37" s="2">
        <v>343.86799999999999</v>
      </c>
      <c r="DD37" s="2">
        <v>358.125</v>
      </c>
      <c r="DF37" s="2">
        <v>337.601</v>
      </c>
      <c r="DG37" s="2">
        <v>385.084</v>
      </c>
      <c r="DH37" s="2">
        <v>369.14299999999997</v>
      </c>
      <c r="DJ37" s="2">
        <v>365.54899999999998</v>
      </c>
      <c r="DK37" s="2">
        <v>358.21600000000001</v>
      </c>
      <c r="DL37" s="2">
        <v>377.91500000000002</v>
      </c>
      <c r="DN37" s="2">
        <v>342.65800000000002</v>
      </c>
      <c r="DO37" s="2">
        <v>353.80099999999999</v>
      </c>
      <c r="DP37" s="2">
        <v>384.47899999999998</v>
      </c>
      <c r="DR37" s="2">
        <v>357.16199999999998</v>
      </c>
      <c r="DS37" s="2">
        <v>372.22800000000001</v>
      </c>
      <c r="DT37" s="2">
        <v>378.81700000000001</v>
      </c>
      <c r="DV37" s="2">
        <v>358.11900000000003</v>
      </c>
      <c r="DW37" s="2">
        <v>374.10300000000001</v>
      </c>
      <c r="DX37" s="2">
        <v>377.42</v>
      </c>
      <c r="DZ37" s="2">
        <v>365.50900000000001</v>
      </c>
      <c r="EA37" s="2">
        <v>338.96800000000002</v>
      </c>
      <c r="EB37" s="2">
        <v>366.76799999999997</v>
      </c>
      <c r="ED37" s="2">
        <v>345.56299999999999</v>
      </c>
      <c r="EE37" s="2">
        <v>361.32799999999997</v>
      </c>
      <c r="EF37" s="2">
        <v>365.87400000000002</v>
      </c>
    </row>
    <row r="38" spans="1:136" s="2" customFormat="1" ht="18" customHeight="1">
      <c r="A38" s="3">
        <v>300</v>
      </c>
      <c r="B38" s="2">
        <v>353.51799999999997</v>
      </c>
      <c r="C38" s="2">
        <v>340.64400000000001</v>
      </c>
      <c r="D38" s="2">
        <v>362.101</v>
      </c>
      <c r="F38" s="2">
        <v>353.63099999999997</v>
      </c>
      <c r="G38" s="2">
        <v>378.40199999999999</v>
      </c>
      <c r="H38" s="2">
        <v>388.214</v>
      </c>
      <c r="J38" s="2">
        <v>354.88299999999998</v>
      </c>
      <c r="K38" s="2">
        <v>370.88</v>
      </c>
      <c r="L38" s="2">
        <v>386.05399999999997</v>
      </c>
      <c r="N38" s="2">
        <v>368.142</v>
      </c>
      <c r="O38" s="2">
        <v>357.27100000000002</v>
      </c>
      <c r="P38" s="2">
        <v>389.68700000000001</v>
      </c>
      <c r="R38" s="2">
        <v>365.947</v>
      </c>
      <c r="S38" s="2">
        <v>368.73099999999999</v>
      </c>
      <c r="T38" s="2">
        <v>385.53100000000001</v>
      </c>
      <c r="V38" s="2">
        <v>368.024</v>
      </c>
      <c r="W38" s="2">
        <v>366.99099999999999</v>
      </c>
      <c r="X38" s="2">
        <v>384.21100000000001</v>
      </c>
      <c r="Z38" s="2">
        <v>314.42</v>
      </c>
      <c r="AA38" s="2">
        <v>380.38400000000001</v>
      </c>
      <c r="AB38" s="2">
        <v>367.26900000000001</v>
      </c>
      <c r="AD38" s="2">
        <v>317.83499999999998</v>
      </c>
      <c r="AE38" s="2">
        <v>361.94299999999998</v>
      </c>
      <c r="AF38" s="2">
        <v>344.42599999999999</v>
      </c>
      <c r="AH38" s="2">
        <v>355.45800000000003</v>
      </c>
      <c r="AI38" s="2">
        <v>369.03399999999999</v>
      </c>
      <c r="AJ38" s="2">
        <v>389.30900000000003</v>
      </c>
      <c r="AL38" s="2">
        <v>353.91899999999998</v>
      </c>
      <c r="AM38" s="2">
        <v>369.17700000000002</v>
      </c>
      <c r="AN38" s="2">
        <v>390.48599999999999</v>
      </c>
      <c r="AP38" s="2">
        <v>367.60199999999998</v>
      </c>
      <c r="AQ38" s="2">
        <v>354.98</v>
      </c>
      <c r="AR38" s="2">
        <v>383.185</v>
      </c>
      <c r="AT38" s="2">
        <v>366.13799999999998</v>
      </c>
      <c r="AU38" s="2">
        <v>350.47699999999998</v>
      </c>
      <c r="AV38" s="2">
        <v>377.13</v>
      </c>
      <c r="AX38" s="2">
        <v>359.34</v>
      </c>
      <c r="AY38" s="2">
        <v>368.988</v>
      </c>
      <c r="AZ38" s="2">
        <v>385.03500000000003</v>
      </c>
      <c r="BB38" s="2">
        <v>339.697</v>
      </c>
      <c r="BC38" s="2">
        <v>355.33600000000001</v>
      </c>
      <c r="BD38" s="2">
        <v>388.166</v>
      </c>
      <c r="BF38" s="2">
        <v>352.12700000000001</v>
      </c>
      <c r="BG38" s="2">
        <v>337.86</v>
      </c>
      <c r="BH38" s="2">
        <v>361.91699999999997</v>
      </c>
      <c r="BJ38" s="2">
        <v>374.71199999999999</v>
      </c>
      <c r="BK38" s="2">
        <v>367.66399999999999</v>
      </c>
      <c r="BL38" s="2">
        <v>373.84100000000001</v>
      </c>
      <c r="BN38" s="2">
        <v>357.94600000000003</v>
      </c>
      <c r="BO38" s="2">
        <v>366.08600000000001</v>
      </c>
      <c r="BP38" s="2">
        <v>372.65499999999997</v>
      </c>
      <c r="BR38" s="2">
        <v>320.62099999999998</v>
      </c>
      <c r="BS38" s="2">
        <v>323.50700000000001</v>
      </c>
      <c r="BT38" s="2">
        <v>333.41</v>
      </c>
      <c r="BV38" s="2">
        <v>314.77800000000002</v>
      </c>
      <c r="BW38" s="2">
        <v>318.03899999999999</v>
      </c>
      <c r="BX38" s="2">
        <v>326.935</v>
      </c>
      <c r="BZ38" s="2">
        <v>399.17399999999998</v>
      </c>
      <c r="CA38" s="2">
        <v>334.779</v>
      </c>
      <c r="CB38" s="2">
        <v>382.43700000000001</v>
      </c>
      <c r="CD38" s="2">
        <v>340.51698600000003</v>
      </c>
      <c r="CE38" s="2">
        <v>392.03243100000003</v>
      </c>
      <c r="CF38" s="2">
        <v>369.36937099999994</v>
      </c>
      <c r="CH38" s="2">
        <v>340.07280699999995</v>
      </c>
      <c r="CI38" s="2">
        <v>392.09186399999999</v>
      </c>
      <c r="CJ38" s="2">
        <v>348.87771800000002</v>
      </c>
      <c r="CL38" s="2">
        <v>361.82100000000003</v>
      </c>
      <c r="CM38" s="2">
        <v>379.13200000000001</v>
      </c>
      <c r="CN38" s="2">
        <v>393.14499999999998</v>
      </c>
      <c r="CP38" s="2">
        <v>354.72399999999999</v>
      </c>
      <c r="CQ38" s="2">
        <v>371.44600000000003</v>
      </c>
      <c r="CR38" s="2">
        <v>384.839</v>
      </c>
      <c r="CT38" s="2">
        <v>389.64100000000002</v>
      </c>
      <c r="CU38" s="2">
        <v>347.32</v>
      </c>
      <c r="CV38" s="2">
        <v>395.28699999999998</v>
      </c>
      <c r="CX38" s="2">
        <v>342.64600000000002</v>
      </c>
      <c r="CY38" s="2">
        <v>369.74799999999999</v>
      </c>
      <c r="CZ38" s="2">
        <v>378.95499999999998</v>
      </c>
      <c r="DB38" s="2">
        <v>350.48500000000001</v>
      </c>
      <c r="DC38" s="2">
        <v>346.51</v>
      </c>
      <c r="DD38" s="2">
        <v>367.65800000000002</v>
      </c>
      <c r="DF38" s="2">
        <v>338.90800000000002</v>
      </c>
      <c r="DG38" s="2">
        <v>385.178</v>
      </c>
      <c r="DH38" s="2">
        <v>376.73200000000003</v>
      </c>
      <c r="DJ38" s="2">
        <v>367.733</v>
      </c>
      <c r="DK38" s="2">
        <v>368.13600000000002</v>
      </c>
      <c r="DL38" s="2">
        <v>394.39400000000001</v>
      </c>
      <c r="DN38" s="2">
        <v>342.56299999999999</v>
      </c>
      <c r="DO38" s="2">
        <v>356.31599999999997</v>
      </c>
      <c r="DP38" s="2">
        <v>382.62799999999999</v>
      </c>
      <c r="DR38" s="2">
        <v>359.26</v>
      </c>
      <c r="DS38" s="2">
        <v>379.07900000000001</v>
      </c>
      <c r="DT38" s="2">
        <v>394.233</v>
      </c>
      <c r="DV38" s="2">
        <v>358.72300000000001</v>
      </c>
      <c r="DW38" s="2">
        <v>380.04</v>
      </c>
      <c r="DX38" s="2">
        <v>395.935</v>
      </c>
      <c r="DZ38" s="2">
        <v>368.31900000000002</v>
      </c>
      <c r="EA38" s="2">
        <v>337.779</v>
      </c>
      <c r="EB38" s="2">
        <v>380.88200000000001</v>
      </c>
      <c r="ED38" s="2">
        <v>341.96199999999999</v>
      </c>
      <c r="EE38" s="2">
        <v>364.23200000000003</v>
      </c>
      <c r="EF38" s="2">
        <v>382.16500000000002</v>
      </c>
    </row>
    <row r="39" spans="1:136" s="2" customFormat="1" ht="18" customHeight="1">
      <c r="A39" s="3">
        <v>400</v>
      </c>
      <c r="B39" s="2">
        <v>357.44600000000003</v>
      </c>
      <c r="C39" s="2">
        <v>342.14400000000001</v>
      </c>
      <c r="D39" s="2">
        <v>366.48200000000003</v>
      </c>
      <c r="F39" s="2">
        <v>354.858</v>
      </c>
      <c r="G39" s="2">
        <v>381.33199999999999</v>
      </c>
      <c r="H39" s="2">
        <v>392.87</v>
      </c>
      <c r="J39" s="2">
        <v>358.39600000000002</v>
      </c>
      <c r="K39" s="2">
        <v>377.82400000000001</v>
      </c>
      <c r="L39" s="2">
        <v>389.81900000000002</v>
      </c>
      <c r="N39" s="2">
        <v>370.24599999999998</v>
      </c>
      <c r="O39" s="2">
        <v>357.29399999999998</v>
      </c>
      <c r="P39" s="2">
        <v>393.20100000000002</v>
      </c>
      <c r="R39" s="2">
        <v>366.84899999999999</v>
      </c>
      <c r="S39" s="2">
        <v>370.85</v>
      </c>
      <c r="T39" s="2">
        <v>398.63299999999998</v>
      </c>
      <c r="V39" s="2">
        <v>369.35899999999998</v>
      </c>
      <c r="W39" s="2">
        <v>365.63600000000002</v>
      </c>
      <c r="X39" s="2">
        <v>401.25799999999998</v>
      </c>
      <c r="Z39" s="2">
        <v>307.38600000000002</v>
      </c>
      <c r="AA39" s="2">
        <v>386.17200000000003</v>
      </c>
      <c r="AB39" s="2">
        <v>356.46800000000002</v>
      </c>
      <c r="AD39" s="2">
        <v>310.55099999999999</v>
      </c>
      <c r="AE39" s="2">
        <v>356.35500000000002</v>
      </c>
      <c r="AF39" s="2">
        <v>367.87599999999998</v>
      </c>
      <c r="AH39" s="2">
        <v>358.94799999999998</v>
      </c>
      <c r="AI39" s="2">
        <v>372.673</v>
      </c>
      <c r="AJ39" s="2">
        <v>392.06799999999998</v>
      </c>
      <c r="AL39" s="2">
        <v>357.60599999999999</v>
      </c>
      <c r="AM39" s="2">
        <v>374.108</v>
      </c>
      <c r="AN39" s="2">
        <v>395.91899999999998</v>
      </c>
      <c r="AP39" s="2">
        <v>369.94900000000001</v>
      </c>
      <c r="AQ39" s="2">
        <v>355.21600000000001</v>
      </c>
      <c r="AR39" s="2">
        <v>387.18599999999998</v>
      </c>
      <c r="AT39" s="2">
        <v>373.63299999999998</v>
      </c>
      <c r="AU39" s="2">
        <v>358.32799999999997</v>
      </c>
      <c r="AV39" s="2">
        <v>383.01900000000001</v>
      </c>
      <c r="AX39" s="2">
        <v>362.41</v>
      </c>
      <c r="AY39" s="2">
        <v>371.10300000000001</v>
      </c>
      <c r="AZ39" s="2">
        <v>393.44900000000001</v>
      </c>
      <c r="BB39" s="2">
        <v>333.27800000000002</v>
      </c>
      <c r="BC39" s="2">
        <v>365.69600000000003</v>
      </c>
      <c r="BD39" s="2">
        <v>393.75400000000002</v>
      </c>
      <c r="BF39" s="2">
        <v>355.80900000000003</v>
      </c>
      <c r="BG39" s="2">
        <v>338.791</v>
      </c>
      <c r="BH39" s="2">
        <v>366.30399999999997</v>
      </c>
      <c r="BJ39" s="2">
        <v>379.42200000000003</v>
      </c>
      <c r="BK39" s="2">
        <v>371.19</v>
      </c>
      <c r="BL39" s="2">
        <v>376.327</v>
      </c>
      <c r="BN39" s="2">
        <v>358.72199999999998</v>
      </c>
      <c r="BO39" s="2">
        <v>369.19</v>
      </c>
      <c r="BP39" s="2">
        <v>384.60599999999999</v>
      </c>
      <c r="BR39" s="2">
        <v>323.108</v>
      </c>
      <c r="BS39" s="2">
        <v>325.62</v>
      </c>
      <c r="BT39" s="2">
        <v>337.93700000000001</v>
      </c>
      <c r="BV39" s="2">
        <v>317.13499999999999</v>
      </c>
      <c r="BW39" s="2">
        <v>320.41300000000001</v>
      </c>
      <c r="BX39" s="2">
        <v>331.09899999999999</v>
      </c>
      <c r="BZ39" s="2">
        <v>404.02499999999998</v>
      </c>
      <c r="CA39" s="2">
        <v>335.86500000000001</v>
      </c>
      <c r="CB39" s="2">
        <v>395.60899999999998</v>
      </c>
      <c r="CD39" s="2">
        <v>338.13374300000004</v>
      </c>
      <c r="CE39" s="2">
        <v>401.75057200000003</v>
      </c>
      <c r="CF39" s="2">
        <v>377.84880099999998</v>
      </c>
      <c r="CH39" s="2">
        <v>343.57813299999998</v>
      </c>
      <c r="CI39" s="2">
        <v>395.473208</v>
      </c>
      <c r="CJ39" s="2">
        <v>382.39181100000002</v>
      </c>
      <c r="CL39" s="2">
        <v>364.327</v>
      </c>
      <c r="CM39" s="2">
        <v>375.53899999999999</v>
      </c>
      <c r="CN39" s="2">
        <v>396.06599999999997</v>
      </c>
      <c r="CP39" s="2">
        <v>355.59800000000001</v>
      </c>
      <c r="CQ39" s="2">
        <v>374.42</v>
      </c>
      <c r="CR39" s="2">
        <v>390.93900000000002</v>
      </c>
      <c r="CT39" s="2">
        <v>398.142</v>
      </c>
      <c r="CU39" s="2">
        <v>349.06799999999998</v>
      </c>
      <c r="CV39" s="2">
        <v>395.96899999999999</v>
      </c>
      <c r="CX39" s="2">
        <v>347.09399999999999</v>
      </c>
      <c r="CY39" s="2">
        <v>364.23099999999999</v>
      </c>
      <c r="CZ39" s="2">
        <v>385.03699999999998</v>
      </c>
      <c r="DB39" s="2">
        <v>353.35</v>
      </c>
      <c r="DC39" s="2">
        <v>348.24900000000002</v>
      </c>
      <c r="DD39" s="2">
        <v>373.209</v>
      </c>
      <c r="DF39" s="2">
        <v>332.209</v>
      </c>
      <c r="DG39" s="2">
        <v>407.85</v>
      </c>
      <c r="DH39" s="2">
        <v>388.56400000000002</v>
      </c>
      <c r="DJ39" s="2">
        <v>371.08300000000003</v>
      </c>
      <c r="DK39" s="2">
        <v>367.983</v>
      </c>
      <c r="DL39" s="2">
        <v>397.49900000000002</v>
      </c>
      <c r="DN39" s="2">
        <v>351.79500000000002</v>
      </c>
      <c r="DO39" s="2">
        <v>357.512</v>
      </c>
      <c r="DP39" s="2">
        <v>390.779</v>
      </c>
      <c r="DR39" s="2">
        <v>362.786</v>
      </c>
      <c r="DS39" s="2">
        <v>382.90899999999999</v>
      </c>
      <c r="DT39" s="2">
        <v>395.40899999999999</v>
      </c>
      <c r="DV39" s="2">
        <v>363.904</v>
      </c>
      <c r="DW39" s="2">
        <v>383.05</v>
      </c>
      <c r="DX39" s="2">
        <v>394.05</v>
      </c>
      <c r="DZ39" s="2">
        <v>374.733</v>
      </c>
      <c r="EA39" s="2">
        <v>341.01499999999999</v>
      </c>
      <c r="EB39" s="2">
        <v>388.41500000000002</v>
      </c>
      <c r="ED39" s="2">
        <v>348.69400000000002</v>
      </c>
      <c r="EE39" s="2">
        <v>369.57100000000003</v>
      </c>
      <c r="EF39" s="2">
        <v>389.56099999999998</v>
      </c>
    </row>
    <row r="40" spans="1:136" s="2" customFormat="1" ht="18" customHeight="1">
      <c r="A40" s="3">
        <v>500</v>
      </c>
      <c r="B40" s="2">
        <v>360.20499999999998</v>
      </c>
      <c r="C40" s="2">
        <v>343.399</v>
      </c>
      <c r="D40" s="2">
        <v>372.47300000000001</v>
      </c>
      <c r="F40" s="2">
        <v>355.18799999999999</v>
      </c>
      <c r="G40" s="2">
        <v>385.11799999999999</v>
      </c>
      <c r="H40" s="2">
        <v>398.66399999999999</v>
      </c>
      <c r="J40" s="2">
        <v>358.34</v>
      </c>
      <c r="K40" s="2">
        <v>380.45699999999999</v>
      </c>
      <c r="L40" s="2">
        <v>393.93799999999999</v>
      </c>
      <c r="N40" s="2">
        <v>372.52699999999999</v>
      </c>
      <c r="O40" s="2">
        <v>358.42200000000003</v>
      </c>
      <c r="P40" s="2">
        <v>395.73099999999999</v>
      </c>
      <c r="R40" s="2">
        <v>372.72</v>
      </c>
      <c r="S40" s="2">
        <v>373.61200000000002</v>
      </c>
      <c r="T40" s="2">
        <v>405.93</v>
      </c>
      <c r="V40" s="2">
        <v>371.74200000000002</v>
      </c>
      <c r="W40" s="2">
        <v>370.44799999999998</v>
      </c>
      <c r="X40" s="2">
        <v>402.21699999999998</v>
      </c>
      <c r="Z40" s="2">
        <v>312.36099999999999</v>
      </c>
      <c r="AA40" s="2">
        <v>380.48700000000002</v>
      </c>
      <c r="AB40" s="2">
        <v>359.07600000000002</v>
      </c>
      <c r="AD40" s="2">
        <v>308.19400000000002</v>
      </c>
      <c r="AE40" s="2">
        <v>360.54399999999998</v>
      </c>
      <c r="AF40" s="2">
        <v>375.24799999999999</v>
      </c>
      <c r="AH40" s="2">
        <v>355.262</v>
      </c>
      <c r="AI40" s="2">
        <v>372.80399999999997</v>
      </c>
      <c r="AJ40" s="2">
        <v>401.00900000000001</v>
      </c>
      <c r="AL40" s="2">
        <v>356.95499999999998</v>
      </c>
      <c r="AM40" s="2">
        <v>372.44</v>
      </c>
      <c r="AN40" s="2">
        <v>400.14100000000002</v>
      </c>
      <c r="AP40" s="2">
        <v>371.09100000000001</v>
      </c>
      <c r="AQ40" s="2">
        <v>353.05</v>
      </c>
      <c r="AR40" s="2">
        <v>390.01799999999997</v>
      </c>
      <c r="AT40" s="2">
        <v>368.51799999999997</v>
      </c>
      <c r="AU40" s="2">
        <v>349.49</v>
      </c>
      <c r="AV40" s="2">
        <v>393.41800000000001</v>
      </c>
      <c r="AX40" s="2">
        <v>365.553</v>
      </c>
      <c r="AY40" s="2">
        <v>376.185</v>
      </c>
      <c r="AZ40" s="2">
        <v>401.04899999999998</v>
      </c>
      <c r="BB40" s="2">
        <v>334.65699999999998</v>
      </c>
      <c r="BC40" s="2">
        <v>351.83699999999999</v>
      </c>
      <c r="BD40" s="2">
        <v>405.37099999999998</v>
      </c>
      <c r="BF40" s="2">
        <v>358.45600000000002</v>
      </c>
      <c r="BG40" s="2">
        <v>339.65899999999999</v>
      </c>
      <c r="BH40" s="2">
        <v>371.51600000000002</v>
      </c>
      <c r="BJ40" s="2">
        <v>382.923</v>
      </c>
      <c r="BK40" s="2">
        <v>373.65300000000002</v>
      </c>
      <c r="BL40" s="2">
        <v>386.649</v>
      </c>
      <c r="BN40" s="2">
        <v>358.66500000000002</v>
      </c>
      <c r="BO40" s="2">
        <v>367.25299999999999</v>
      </c>
      <c r="BP40" s="2">
        <v>387.59100000000001</v>
      </c>
      <c r="BR40" s="2">
        <v>325.125</v>
      </c>
      <c r="BS40" s="2">
        <v>327.358</v>
      </c>
      <c r="BT40" s="2">
        <v>342.08499999999998</v>
      </c>
      <c r="BV40" s="2">
        <v>319.18400000000003</v>
      </c>
      <c r="BW40" s="2">
        <v>321.75700000000001</v>
      </c>
      <c r="BX40" s="2">
        <v>335.51299999999998</v>
      </c>
      <c r="BZ40" s="2">
        <v>413.572</v>
      </c>
      <c r="CA40" s="2">
        <v>341.49299999999999</v>
      </c>
      <c r="CB40" s="2">
        <v>404.48</v>
      </c>
      <c r="CD40" s="2">
        <v>342.25986700000004</v>
      </c>
      <c r="CE40" s="2">
        <v>407.51750599999997</v>
      </c>
      <c r="CF40" s="2">
        <v>392.221541</v>
      </c>
      <c r="CH40" s="2">
        <v>345.382744</v>
      </c>
      <c r="CI40" s="2">
        <v>414.92102199999999</v>
      </c>
      <c r="CJ40" s="2">
        <v>388.32851400000004</v>
      </c>
      <c r="CL40" s="2">
        <v>371.60300000000001</v>
      </c>
      <c r="CM40" s="2">
        <v>380.12299999999999</v>
      </c>
      <c r="CN40" s="2">
        <v>410.83199999999999</v>
      </c>
      <c r="CP40" s="2">
        <v>357.13600000000002</v>
      </c>
      <c r="CQ40" s="2">
        <v>374.17399999999998</v>
      </c>
      <c r="CR40" s="2">
        <v>398.56200000000001</v>
      </c>
      <c r="CT40" s="2">
        <v>401.98399999999998</v>
      </c>
      <c r="CU40" s="2">
        <v>350.49200000000002</v>
      </c>
      <c r="CV40" s="2">
        <v>406.73700000000002</v>
      </c>
      <c r="CX40" s="2">
        <v>346.99</v>
      </c>
      <c r="CY40" s="2">
        <v>372.435</v>
      </c>
      <c r="CZ40" s="2">
        <v>380.25099999999998</v>
      </c>
      <c r="DB40" s="2">
        <v>355.33699999999999</v>
      </c>
      <c r="DC40" s="2">
        <v>349.14100000000002</v>
      </c>
      <c r="DD40" s="2">
        <v>378.30799999999999</v>
      </c>
      <c r="DF40" s="2">
        <v>348.34800000000001</v>
      </c>
      <c r="DG40" s="2">
        <v>400.952</v>
      </c>
      <c r="DH40" s="2">
        <v>389.09100000000001</v>
      </c>
      <c r="DJ40" s="2">
        <v>373.52600000000001</v>
      </c>
      <c r="DK40" s="2">
        <v>371.81799999999998</v>
      </c>
      <c r="DL40" s="2">
        <v>403.572</v>
      </c>
      <c r="DN40" s="2">
        <v>355.70600000000002</v>
      </c>
      <c r="DO40" s="2">
        <v>360.43599999999998</v>
      </c>
      <c r="DP40" s="2">
        <v>387.01299999999998</v>
      </c>
      <c r="DR40" s="2">
        <v>363.19299999999998</v>
      </c>
      <c r="DS40" s="2">
        <v>384.238</v>
      </c>
      <c r="DT40" s="2">
        <v>405.43</v>
      </c>
      <c r="DV40" s="2">
        <v>361.64100000000002</v>
      </c>
      <c r="DW40" s="2">
        <v>386.05599999999998</v>
      </c>
      <c r="DX40" s="2">
        <v>403.97699999999998</v>
      </c>
      <c r="DZ40" s="2">
        <v>375.029</v>
      </c>
      <c r="EA40" s="2">
        <v>340.86200000000002</v>
      </c>
      <c r="EB40" s="2">
        <v>393.464</v>
      </c>
      <c r="ED40" s="2">
        <v>347.95</v>
      </c>
      <c r="EE40" s="2">
        <v>371.51</v>
      </c>
      <c r="EF40" s="2">
        <v>394.613</v>
      </c>
    </row>
    <row r="41" spans="1:136" s="2" customFormat="1" ht="18" customHeight="1">
      <c r="A41" s="3">
        <v>600</v>
      </c>
      <c r="B41" s="2">
        <v>362.30700000000002</v>
      </c>
      <c r="C41" s="2">
        <v>344.51499999999999</v>
      </c>
      <c r="D41" s="2">
        <v>376.13299999999998</v>
      </c>
      <c r="F41" s="2">
        <v>357.279</v>
      </c>
      <c r="G41" s="2">
        <v>385.99700000000001</v>
      </c>
      <c r="H41" s="2">
        <v>400.58199999999999</v>
      </c>
      <c r="J41" s="2">
        <v>360.28500000000003</v>
      </c>
      <c r="K41" s="2">
        <v>381.62299999999999</v>
      </c>
      <c r="L41" s="2">
        <v>397.65199999999999</v>
      </c>
      <c r="N41" s="2">
        <v>374.40499999999997</v>
      </c>
      <c r="O41" s="2">
        <v>359.25200000000001</v>
      </c>
      <c r="P41" s="2">
        <v>402.24299999999999</v>
      </c>
      <c r="R41" s="2">
        <v>370.71899999999999</v>
      </c>
      <c r="S41" s="2">
        <v>375.07600000000002</v>
      </c>
      <c r="T41" s="2">
        <v>408.827</v>
      </c>
      <c r="V41" s="2">
        <v>370.91199999999998</v>
      </c>
      <c r="W41" s="2">
        <v>375.66699999999997</v>
      </c>
      <c r="X41" s="2">
        <v>408.77699999999999</v>
      </c>
      <c r="Z41" s="2">
        <v>311.85199999999998</v>
      </c>
      <c r="AA41" s="2">
        <v>398.86799999999999</v>
      </c>
      <c r="AB41" s="2">
        <v>364.24400000000003</v>
      </c>
      <c r="AD41" s="2">
        <v>315.42899999999997</v>
      </c>
      <c r="AE41" s="2">
        <v>366.91</v>
      </c>
      <c r="AF41" s="2">
        <v>364.19900000000001</v>
      </c>
      <c r="AH41" s="2">
        <v>361.49299999999999</v>
      </c>
      <c r="AI41" s="2">
        <v>376.73399999999998</v>
      </c>
      <c r="AJ41" s="2">
        <v>405.92099999999999</v>
      </c>
      <c r="AL41" s="2">
        <v>362.00299999999999</v>
      </c>
      <c r="AM41" s="2">
        <v>376.95699999999999</v>
      </c>
      <c r="AN41" s="2">
        <v>403.69</v>
      </c>
      <c r="AP41" s="2">
        <v>376.505</v>
      </c>
      <c r="AQ41" s="2">
        <v>357.92099999999999</v>
      </c>
      <c r="AR41" s="2">
        <v>397.04300000000001</v>
      </c>
      <c r="AT41" s="2">
        <v>369.25599999999997</v>
      </c>
      <c r="AU41" s="2">
        <v>356.76499999999999</v>
      </c>
      <c r="AV41" s="2">
        <v>393.94</v>
      </c>
      <c r="AX41" s="2">
        <v>367.048</v>
      </c>
      <c r="AY41" s="2">
        <v>375.78100000000001</v>
      </c>
      <c r="AZ41" s="2">
        <v>407.12900000000002</v>
      </c>
      <c r="BB41" s="2">
        <v>335.428</v>
      </c>
      <c r="BC41" s="2">
        <v>361.62</v>
      </c>
      <c r="BD41" s="2">
        <v>412.71199999999999</v>
      </c>
      <c r="BF41" s="2">
        <v>360.202</v>
      </c>
      <c r="BG41" s="2">
        <v>340.589</v>
      </c>
      <c r="BH41" s="2">
        <v>375.62299999999999</v>
      </c>
      <c r="BJ41" s="2">
        <v>386.10500000000002</v>
      </c>
      <c r="BK41" s="2">
        <v>376.09199999999998</v>
      </c>
      <c r="BL41" s="2">
        <v>385.89499999999998</v>
      </c>
      <c r="BN41" s="2">
        <v>360.54300000000001</v>
      </c>
      <c r="BO41" s="2">
        <v>369.56200000000001</v>
      </c>
      <c r="BP41" s="2">
        <v>390.75599999999997</v>
      </c>
      <c r="BR41" s="2">
        <v>326.25200000000001</v>
      </c>
      <c r="BS41" s="2">
        <v>328.702</v>
      </c>
      <c r="BT41" s="2">
        <v>345.24799999999999</v>
      </c>
      <c r="BV41" s="2">
        <v>320.47199999999998</v>
      </c>
      <c r="BW41" s="2">
        <v>322.90199999999999</v>
      </c>
      <c r="BX41" s="2">
        <v>338.846</v>
      </c>
      <c r="BZ41" s="2">
        <v>419.39800000000002</v>
      </c>
      <c r="CA41" s="2">
        <v>344.28300000000002</v>
      </c>
      <c r="CB41" s="2">
        <v>398.226</v>
      </c>
      <c r="CD41" s="2">
        <v>344.85704999999996</v>
      </c>
      <c r="CE41" s="2">
        <v>411.31803300000001</v>
      </c>
      <c r="CF41" s="2">
        <v>390.49401900000004</v>
      </c>
      <c r="CH41" s="2">
        <v>337.67563999999999</v>
      </c>
      <c r="CI41" s="2">
        <v>400.52406100000002</v>
      </c>
      <c r="CJ41" s="2">
        <v>382.216587</v>
      </c>
      <c r="CL41" s="2">
        <v>380.27600000000001</v>
      </c>
      <c r="CM41" s="2">
        <v>379.22800000000001</v>
      </c>
      <c r="CN41" s="2">
        <v>415.75099999999998</v>
      </c>
      <c r="CP41" s="2">
        <v>362.89699999999999</v>
      </c>
      <c r="CQ41" s="2">
        <v>374.858</v>
      </c>
      <c r="CR41" s="2">
        <v>399.21800000000002</v>
      </c>
      <c r="CT41" s="2">
        <v>408.09800000000001</v>
      </c>
      <c r="CU41" s="2">
        <v>347.9</v>
      </c>
      <c r="CV41" s="2">
        <v>410.66199999999998</v>
      </c>
      <c r="CX41" s="2">
        <v>352.15600000000001</v>
      </c>
      <c r="CY41" s="2">
        <v>373.38</v>
      </c>
      <c r="CZ41" s="2">
        <v>390.4</v>
      </c>
      <c r="DB41" s="2">
        <v>357.04899999999998</v>
      </c>
      <c r="DC41" s="2">
        <v>350.52699999999999</v>
      </c>
      <c r="DD41" s="2">
        <v>382.35199999999998</v>
      </c>
      <c r="DF41" s="2">
        <v>324.65600000000001</v>
      </c>
      <c r="DG41" s="2">
        <v>399.44400000000002</v>
      </c>
      <c r="DH41" s="2">
        <v>389.33600000000001</v>
      </c>
      <c r="DJ41" s="2">
        <v>375.45600000000002</v>
      </c>
      <c r="DK41" s="2">
        <v>368.14100000000002</v>
      </c>
      <c r="DL41" s="2">
        <v>414.00700000000001</v>
      </c>
      <c r="DN41" s="2">
        <v>359.16300000000001</v>
      </c>
      <c r="DO41" s="2">
        <v>351.87299999999999</v>
      </c>
      <c r="DP41" s="2">
        <v>382.69799999999998</v>
      </c>
      <c r="DR41" s="2">
        <v>365.72800000000001</v>
      </c>
      <c r="DS41" s="2">
        <v>387.56700000000001</v>
      </c>
      <c r="DT41" s="2">
        <v>409.11</v>
      </c>
      <c r="DV41" s="2">
        <v>365.08199999999999</v>
      </c>
      <c r="DW41" s="2">
        <v>388.9</v>
      </c>
      <c r="DX41" s="2">
        <v>407.26499999999999</v>
      </c>
      <c r="DZ41" s="2">
        <v>376.79700000000003</v>
      </c>
      <c r="EA41" s="2">
        <v>347.149</v>
      </c>
      <c r="EB41" s="2">
        <v>396.63900000000001</v>
      </c>
      <c r="ED41" s="2">
        <v>351.065</v>
      </c>
      <c r="EE41" s="2">
        <v>371.9</v>
      </c>
      <c r="EF41" s="2">
        <v>394.92</v>
      </c>
    </row>
    <row r="42" spans="1:136" s="2" customFormat="1" ht="18" customHeight="1">
      <c r="A42" s="3">
        <v>800</v>
      </c>
      <c r="B42" s="2">
        <v>365.90499999999997</v>
      </c>
      <c r="C42" s="2">
        <v>346.93099999999998</v>
      </c>
      <c r="D42" s="2">
        <v>382.92500000000001</v>
      </c>
      <c r="F42" s="2">
        <v>357.21100000000001</v>
      </c>
      <c r="G42" s="2">
        <v>391.976</v>
      </c>
      <c r="H42" s="2">
        <v>409.67</v>
      </c>
      <c r="J42" s="2">
        <v>361.68099999999998</v>
      </c>
      <c r="K42" s="2">
        <v>385.71300000000002</v>
      </c>
      <c r="L42" s="2">
        <v>408.53899999999999</v>
      </c>
      <c r="N42" s="2">
        <v>375.36599999999999</v>
      </c>
      <c r="O42" s="2">
        <v>359.00599999999997</v>
      </c>
      <c r="P42" s="2">
        <v>410.24599999999998</v>
      </c>
      <c r="R42" s="2">
        <v>374.63799999999998</v>
      </c>
      <c r="S42" s="2">
        <v>379.19299999999998</v>
      </c>
      <c r="T42" s="2">
        <v>415.40300000000002</v>
      </c>
      <c r="V42" s="2">
        <v>372.79500000000002</v>
      </c>
      <c r="W42" s="2">
        <v>380.06900000000002</v>
      </c>
      <c r="X42" s="2">
        <v>416.476</v>
      </c>
      <c r="Z42" s="2">
        <v>314.86700000000002</v>
      </c>
      <c r="AA42" s="2">
        <v>393.56599999999997</v>
      </c>
      <c r="AB42" s="2">
        <v>381.82499999999999</v>
      </c>
      <c r="AD42" s="2">
        <v>310.82100000000003</v>
      </c>
      <c r="AE42" s="2">
        <v>356.72500000000002</v>
      </c>
      <c r="AF42" s="2">
        <v>376.53899999999999</v>
      </c>
      <c r="AH42" s="2">
        <v>362.98099999999999</v>
      </c>
      <c r="AI42" s="2">
        <v>376.98</v>
      </c>
      <c r="AJ42" s="2">
        <v>413.44</v>
      </c>
      <c r="AL42" s="2">
        <v>363.50299999999999</v>
      </c>
      <c r="AM42" s="2">
        <v>375.37700000000001</v>
      </c>
      <c r="AN42" s="2">
        <v>418.37</v>
      </c>
      <c r="AP42" s="2">
        <v>379.06299999999999</v>
      </c>
      <c r="AQ42" s="2">
        <v>359.29599999999999</v>
      </c>
      <c r="AR42" s="2">
        <v>405.892</v>
      </c>
      <c r="AT42" s="2">
        <v>374.38400000000001</v>
      </c>
      <c r="AU42" s="2">
        <v>364.82799999999997</v>
      </c>
      <c r="AV42" s="2">
        <v>414.08499999999998</v>
      </c>
      <c r="AX42" s="2">
        <v>369.27699999999999</v>
      </c>
      <c r="AY42" s="2">
        <v>380.91899999999998</v>
      </c>
      <c r="AZ42" s="2">
        <v>413.92899999999997</v>
      </c>
      <c r="BB42" s="2">
        <v>339.976</v>
      </c>
      <c r="BC42" s="2">
        <v>361.80200000000002</v>
      </c>
      <c r="BD42" s="2">
        <v>402.733</v>
      </c>
      <c r="BF42" s="2">
        <v>363.53</v>
      </c>
      <c r="BG42" s="2">
        <v>342.77300000000002</v>
      </c>
      <c r="BH42" s="2">
        <v>382.58300000000003</v>
      </c>
      <c r="BJ42" s="2">
        <v>392.06400000000002</v>
      </c>
      <c r="BK42" s="2">
        <v>379.65199999999999</v>
      </c>
      <c r="BL42" s="2">
        <v>392.86599999999999</v>
      </c>
      <c r="BN42" s="2">
        <v>365.19299999999998</v>
      </c>
      <c r="BO42" s="2">
        <v>374.95499999999998</v>
      </c>
      <c r="BP42" s="2">
        <v>395.178</v>
      </c>
      <c r="BR42" s="2">
        <v>327.86200000000002</v>
      </c>
      <c r="BS42" s="2">
        <v>330.95100000000002</v>
      </c>
      <c r="BT42" s="2">
        <v>349.80099999999999</v>
      </c>
      <c r="BV42" s="2">
        <v>321.60700000000003</v>
      </c>
      <c r="BW42" s="2">
        <v>325.22899999999998</v>
      </c>
      <c r="BX42" s="2">
        <v>343.14400000000001</v>
      </c>
      <c r="BZ42" s="2">
        <v>423.24799999999999</v>
      </c>
      <c r="CA42" s="2">
        <v>345.23700000000002</v>
      </c>
      <c r="CB42" s="2">
        <v>412.185</v>
      </c>
      <c r="CD42" s="2">
        <v>350.64216900000002</v>
      </c>
      <c r="CE42" s="2">
        <v>424.55837199999996</v>
      </c>
      <c r="CF42" s="2">
        <v>396.13128699999999</v>
      </c>
      <c r="CH42" s="2">
        <v>352.358743</v>
      </c>
      <c r="CI42" s="2">
        <v>430.02676400000001</v>
      </c>
      <c r="CJ42" s="2">
        <v>393.74498899999998</v>
      </c>
      <c r="CL42" s="2">
        <v>379.548</v>
      </c>
      <c r="CM42" s="2">
        <v>386.68700000000001</v>
      </c>
      <c r="CN42" s="2">
        <v>422.13299999999998</v>
      </c>
      <c r="CP42" s="2">
        <v>362.37700000000001</v>
      </c>
      <c r="CQ42" s="2">
        <v>380.40699999999998</v>
      </c>
      <c r="CR42" s="2">
        <v>406.75799999999998</v>
      </c>
      <c r="CT42" s="2">
        <v>411.82400000000001</v>
      </c>
      <c r="CU42" s="2">
        <v>350.78699999999998</v>
      </c>
      <c r="CV42" s="2">
        <v>417.40199999999999</v>
      </c>
      <c r="CX42" s="2">
        <v>349.78899999999999</v>
      </c>
      <c r="CY42" s="2">
        <v>379.952</v>
      </c>
      <c r="CZ42" s="2">
        <v>392.06900000000002</v>
      </c>
      <c r="DB42" s="2">
        <v>358.90100000000001</v>
      </c>
      <c r="DC42" s="2">
        <v>352.86599999999999</v>
      </c>
      <c r="DD42" s="2">
        <v>388.87799999999999</v>
      </c>
      <c r="DF42" s="2">
        <v>335.61099999999999</v>
      </c>
      <c r="DG42" s="2">
        <v>400.38900000000001</v>
      </c>
      <c r="DH42" s="2">
        <v>402.68700000000001</v>
      </c>
      <c r="DJ42" s="2">
        <v>379.96800000000002</v>
      </c>
      <c r="DK42" s="2">
        <v>372.209</v>
      </c>
      <c r="DL42" s="2">
        <v>418.92</v>
      </c>
      <c r="DN42" s="2">
        <v>351.46300000000002</v>
      </c>
      <c r="DO42" s="2">
        <v>355.78199999999998</v>
      </c>
      <c r="DP42" s="2">
        <v>395.83800000000002</v>
      </c>
      <c r="DR42" s="2">
        <v>367.12700000000001</v>
      </c>
      <c r="DS42" s="2">
        <v>391.291</v>
      </c>
      <c r="DT42" s="2">
        <v>417.18</v>
      </c>
      <c r="DV42" s="2">
        <v>368.02100000000002</v>
      </c>
      <c r="DW42" s="2">
        <v>391.63499999999999</v>
      </c>
      <c r="DX42" s="2">
        <v>417.64499999999998</v>
      </c>
      <c r="DZ42" s="2">
        <v>384.48200000000003</v>
      </c>
      <c r="EA42" s="2">
        <v>341.48700000000002</v>
      </c>
      <c r="EB42" s="2">
        <v>402.81700000000001</v>
      </c>
      <c r="ED42" s="2">
        <v>348.26499999999999</v>
      </c>
      <c r="EE42" s="2">
        <v>373.5</v>
      </c>
      <c r="EF42" s="2">
        <v>411.14800000000002</v>
      </c>
    </row>
    <row r="43" spans="1:136" s="2" customFormat="1" ht="18" customHeight="1">
      <c r="A43" s="3">
        <v>1000</v>
      </c>
      <c r="B43" s="2">
        <v>369.11599999999999</v>
      </c>
      <c r="C43" s="2">
        <v>349.2</v>
      </c>
      <c r="D43" s="2">
        <v>387.94299999999998</v>
      </c>
      <c r="F43" s="2">
        <v>358.88400000000001</v>
      </c>
      <c r="G43" s="2">
        <v>393.86799999999999</v>
      </c>
      <c r="H43" s="2">
        <v>417.32900000000001</v>
      </c>
      <c r="J43" s="2">
        <v>363.46100000000001</v>
      </c>
      <c r="K43" s="2">
        <v>389.29300000000001</v>
      </c>
      <c r="L43" s="2">
        <v>414.07299999999998</v>
      </c>
      <c r="N43" s="2">
        <v>373.92</v>
      </c>
      <c r="O43" s="2">
        <v>362.21</v>
      </c>
      <c r="P43" s="2">
        <v>418.09</v>
      </c>
      <c r="R43" s="2">
        <v>378.66800000000001</v>
      </c>
      <c r="S43" s="2">
        <v>380.06200000000001</v>
      </c>
      <c r="T43" s="2">
        <v>425.77499999999998</v>
      </c>
      <c r="V43" s="2">
        <v>378.03300000000002</v>
      </c>
      <c r="W43" s="2">
        <v>380.97899999999998</v>
      </c>
      <c r="X43" s="2">
        <v>424.83300000000003</v>
      </c>
      <c r="Z43" s="2">
        <v>311.51100000000002</v>
      </c>
      <c r="AA43" s="2">
        <v>394.73599999999999</v>
      </c>
      <c r="AB43" s="2">
        <v>372.88799999999998</v>
      </c>
      <c r="AD43" s="2">
        <v>315.154</v>
      </c>
      <c r="AE43" s="2">
        <v>373.95699999999999</v>
      </c>
      <c r="AF43" s="2">
        <v>387.37900000000002</v>
      </c>
      <c r="AH43" s="2">
        <v>359.20699999999999</v>
      </c>
      <c r="AI43" s="2">
        <v>381.48200000000003</v>
      </c>
      <c r="AJ43" s="2">
        <v>415.00900000000001</v>
      </c>
      <c r="AL43" s="2">
        <v>358.51100000000002</v>
      </c>
      <c r="AM43" s="2">
        <v>381.16199999999998</v>
      </c>
      <c r="AN43" s="2">
        <v>412.80799999999999</v>
      </c>
      <c r="AP43" s="2">
        <v>382.53899999999999</v>
      </c>
      <c r="AQ43" s="2">
        <v>359.38099999999997</v>
      </c>
      <c r="AR43" s="2">
        <v>413.67</v>
      </c>
      <c r="AT43" s="2">
        <v>381.58699999999999</v>
      </c>
      <c r="AU43" s="2">
        <v>355.6</v>
      </c>
      <c r="AV43" s="2">
        <v>419.77100000000002</v>
      </c>
      <c r="AX43" s="2">
        <v>370.68</v>
      </c>
      <c r="AY43" s="2">
        <v>383.44499999999999</v>
      </c>
      <c r="AZ43" s="2">
        <v>419.63900000000001</v>
      </c>
      <c r="BB43" s="2">
        <v>339.19099999999997</v>
      </c>
      <c r="BC43" s="2">
        <v>360.21300000000002</v>
      </c>
      <c r="BD43" s="2">
        <v>421.37599999999998</v>
      </c>
      <c r="BF43" s="2">
        <v>366.48200000000003</v>
      </c>
      <c r="BG43" s="2">
        <v>344.601</v>
      </c>
      <c r="BH43" s="2">
        <v>386.53199999999998</v>
      </c>
      <c r="BJ43" s="2">
        <v>395.53199999999998</v>
      </c>
      <c r="BK43" s="2">
        <v>383.53199999999998</v>
      </c>
      <c r="BL43" s="2">
        <v>396.21199999999999</v>
      </c>
      <c r="BN43" s="2">
        <v>366.06200000000001</v>
      </c>
      <c r="BO43" s="2">
        <v>379.78399999999999</v>
      </c>
      <c r="BP43" s="2">
        <v>408.99</v>
      </c>
      <c r="BR43" s="2">
        <v>329.43</v>
      </c>
      <c r="BS43" s="2">
        <v>332.61200000000002</v>
      </c>
      <c r="BT43" s="2">
        <v>352.47399999999999</v>
      </c>
      <c r="BV43" s="2">
        <v>323.51900000000001</v>
      </c>
      <c r="BW43" s="2">
        <v>326.82</v>
      </c>
      <c r="BX43" s="2">
        <v>345.185</v>
      </c>
      <c r="BZ43" s="2">
        <v>429.64600000000002</v>
      </c>
      <c r="CA43" s="2">
        <v>337.40199999999999</v>
      </c>
      <c r="CB43" s="2">
        <v>421.39499999999998</v>
      </c>
      <c r="CD43" s="2">
        <v>341.70401000000004</v>
      </c>
      <c r="CE43" s="2">
        <v>425.85183899999998</v>
      </c>
      <c r="CF43" s="2">
        <v>400.17813799999999</v>
      </c>
      <c r="CH43" s="2">
        <v>350.27368300000001</v>
      </c>
      <c r="CI43" s="2">
        <v>422.57113500000003</v>
      </c>
      <c r="CJ43" s="2">
        <v>406.68649799999997</v>
      </c>
      <c r="CL43" s="2">
        <v>378.27600000000001</v>
      </c>
      <c r="CM43" s="2">
        <v>390.39299999999997</v>
      </c>
      <c r="CN43" s="2">
        <v>420.91</v>
      </c>
      <c r="CP43" s="2">
        <v>361.84899999999999</v>
      </c>
      <c r="CQ43" s="2">
        <v>385.22699999999998</v>
      </c>
      <c r="CR43" s="2">
        <v>419.52699999999999</v>
      </c>
      <c r="CT43" s="2">
        <v>419.56799999999998</v>
      </c>
      <c r="CU43" s="2">
        <v>349.67099999999999</v>
      </c>
      <c r="CV43" s="2">
        <v>427.488</v>
      </c>
      <c r="CX43" s="2">
        <v>352.90199999999999</v>
      </c>
      <c r="CY43" s="2">
        <v>385.97</v>
      </c>
      <c r="CZ43" s="2">
        <v>401.36599999999999</v>
      </c>
      <c r="DB43" s="2">
        <v>360.56599999999997</v>
      </c>
      <c r="DC43" s="2">
        <v>354.50200000000001</v>
      </c>
      <c r="DD43" s="2">
        <v>393.28500000000003</v>
      </c>
      <c r="DF43" s="2">
        <v>345.39</v>
      </c>
      <c r="DG43" s="2">
        <v>423.93299999999999</v>
      </c>
      <c r="DH43" s="2">
        <v>394.60199999999998</v>
      </c>
      <c r="DJ43" s="2">
        <v>386.34100000000001</v>
      </c>
      <c r="DK43" s="2">
        <v>375.19200000000001</v>
      </c>
      <c r="DL43" s="2">
        <v>420.00400000000002</v>
      </c>
      <c r="DN43" s="2">
        <v>357.44099999999997</v>
      </c>
      <c r="DO43" s="2">
        <v>364.09100000000001</v>
      </c>
      <c r="DP43" s="2">
        <v>388.71699999999998</v>
      </c>
      <c r="DR43" s="2">
        <v>368.25200000000001</v>
      </c>
      <c r="DS43" s="2">
        <v>395.05700000000002</v>
      </c>
      <c r="DT43" s="2">
        <v>424.23099999999999</v>
      </c>
      <c r="DV43" s="2">
        <v>369.53699999999998</v>
      </c>
      <c r="DW43" s="2">
        <v>396.37299999999999</v>
      </c>
      <c r="DX43" s="2">
        <v>426.06400000000002</v>
      </c>
      <c r="DZ43" s="2">
        <v>385.899</v>
      </c>
      <c r="EA43" s="2">
        <v>344.733</v>
      </c>
      <c r="EB43" s="2">
        <v>408.738</v>
      </c>
      <c r="ED43" s="2">
        <v>349.89299999999997</v>
      </c>
      <c r="EE43" s="2">
        <v>378.02800000000002</v>
      </c>
      <c r="EF43" s="2">
        <v>407.27300000000002</v>
      </c>
    </row>
    <row r="44" spans="1:136" s="2" customFormat="1" ht="18" customHeight="1">
      <c r="A44" s="3">
        <v>1500</v>
      </c>
      <c r="B44" s="2">
        <v>375.44600000000003</v>
      </c>
      <c r="C44" s="2">
        <v>352.81700000000001</v>
      </c>
      <c r="D44" s="2">
        <v>396.04</v>
      </c>
      <c r="F44" s="2">
        <v>361.58199999999999</v>
      </c>
      <c r="G44" s="2">
        <v>402.858</v>
      </c>
      <c r="H44" s="2">
        <v>429.14</v>
      </c>
      <c r="J44" s="2">
        <v>364.339</v>
      </c>
      <c r="K44" s="2">
        <v>398.05500000000001</v>
      </c>
      <c r="L44" s="2">
        <v>427.90499999999997</v>
      </c>
      <c r="N44" s="2">
        <v>379.392</v>
      </c>
      <c r="O44" s="2">
        <v>360.80599999999998</v>
      </c>
      <c r="P44" s="2">
        <v>423.303</v>
      </c>
      <c r="R44" s="2">
        <v>380.71</v>
      </c>
      <c r="S44" s="2">
        <v>383.11399999999998</v>
      </c>
      <c r="T44" s="2">
        <v>435.22399999999999</v>
      </c>
      <c r="V44" s="2">
        <v>380.85300000000001</v>
      </c>
      <c r="W44" s="2">
        <v>380.589</v>
      </c>
      <c r="X44" s="2">
        <v>431.63299999999998</v>
      </c>
      <c r="Z44" s="2">
        <v>310.32600000000002</v>
      </c>
      <c r="AA44" s="2">
        <v>401.154</v>
      </c>
      <c r="AB44" s="2">
        <v>402.23899999999998</v>
      </c>
      <c r="AD44" s="2">
        <v>320.12599999999998</v>
      </c>
      <c r="AE44" s="2">
        <v>377.66800000000001</v>
      </c>
      <c r="AF44" s="2">
        <v>403.38099999999997</v>
      </c>
      <c r="AH44" s="2">
        <v>362.96499999999997</v>
      </c>
      <c r="AI44" s="2">
        <v>386.33699999999999</v>
      </c>
      <c r="AJ44" s="2">
        <v>433.911</v>
      </c>
      <c r="AL44" s="2">
        <v>364.74799999999999</v>
      </c>
      <c r="AM44" s="2">
        <v>388.30599999999998</v>
      </c>
      <c r="AN44" s="2">
        <v>430.92599999999999</v>
      </c>
      <c r="AP44" s="2">
        <v>386.91699999999997</v>
      </c>
      <c r="AQ44" s="2">
        <v>364.60700000000003</v>
      </c>
      <c r="AR44" s="2">
        <v>427.63499999999999</v>
      </c>
      <c r="AT44" s="2">
        <v>389.86099999999999</v>
      </c>
      <c r="AU44" s="2">
        <v>368.53199999999998</v>
      </c>
      <c r="AV44" s="2">
        <v>432.33</v>
      </c>
      <c r="AX44" s="2">
        <v>377.30500000000001</v>
      </c>
      <c r="AY44" s="2">
        <v>390.22300000000001</v>
      </c>
      <c r="AZ44" s="2">
        <v>432.935</v>
      </c>
      <c r="BB44" s="2">
        <v>341.40699999999998</v>
      </c>
      <c r="BC44" s="2">
        <v>367.23500000000001</v>
      </c>
      <c r="BD44" s="2">
        <v>414.35599999999999</v>
      </c>
      <c r="BF44" s="2">
        <v>372.17700000000002</v>
      </c>
      <c r="BG44" s="2">
        <v>347.18599999999998</v>
      </c>
      <c r="BH44" s="2">
        <v>395.19299999999998</v>
      </c>
      <c r="BJ44" s="2">
        <v>402.81799999999998</v>
      </c>
      <c r="BK44" s="2">
        <v>389.55</v>
      </c>
      <c r="BL44" s="2">
        <v>407.54899999999998</v>
      </c>
      <c r="BN44" s="2">
        <v>373.39299999999997</v>
      </c>
      <c r="BO44" s="2">
        <v>381.32400000000001</v>
      </c>
      <c r="BP44" s="2">
        <v>407.82400000000001</v>
      </c>
      <c r="BR44" s="2">
        <v>332.56200000000001</v>
      </c>
      <c r="BS44" s="2">
        <v>336.13099999999997</v>
      </c>
      <c r="BT44" s="2">
        <v>361.24599999999998</v>
      </c>
      <c r="BV44" s="2">
        <v>326.76400000000001</v>
      </c>
      <c r="BW44" s="2">
        <v>330.33499999999998</v>
      </c>
      <c r="BX44" s="2">
        <v>354.18799999999999</v>
      </c>
      <c r="BZ44" s="2">
        <v>445.75099999999998</v>
      </c>
      <c r="CA44" s="2">
        <v>342.42700000000002</v>
      </c>
      <c r="CB44" s="2">
        <v>435.93599999999998</v>
      </c>
      <c r="CD44" s="2">
        <v>354.68793699999998</v>
      </c>
      <c r="CE44" s="2">
        <v>440.66270999999995</v>
      </c>
      <c r="CF44" s="2">
        <v>408.34980199999995</v>
      </c>
      <c r="CH44" s="2">
        <v>350.41611899999998</v>
      </c>
      <c r="CI44" s="2">
        <v>442.39477499999998</v>
      </c>
      <c r="CJ44" s="2">
        <v>400.93547200000006</v>
      </c>
      <c r="CL44" s="2">
        <v>387.51499999999999</v>
      </c>
      <c r="CM44" s="2">
        <v>395.38299999999998</v>
      </c>
      <c r="CN44" s="2">
        <v>441.34199999999998</v>
      </c>
      <c r="CP44" s="2">
        <v>365.988</v>
      </c>
      <c r="CQ44" s="2">
        <v>389.90300000000002</v>
      </c>
      <c r="CR44" s="2">
        <v>423.06799999999998</v>
      </c>
      <c r="CT44" s="2">
        <v>427.88299999999998</v>
      </c>
      <c r="CU44" s="2">
        <v>353.363</v>
      </c>
      <c r="CV44" s="2">
        <v>434.63099999999997</v>
      </c>
      <c r="CX44" s="2">
        <v>349.90100000000001</v>
      </c>
      <c r="CY44" s="2">
        <v>388.46199999999999</v>
      </c>
      <c r="CZ44" s="2">
        <v>415.87599999999998</v>
      </c>
      <c r="DB44" s="2">
        <v>364.54300000000001</v>
      </c>
      <c r="DC44" s="2">
        <v>356.98099999999999</v>
      </c>
      <c r="DD44" s="2">
        <v>402.20100000000002</v>
      </c>
      <c r="DF44" s="2">
        <v>337.61</v>
      </c>
      <c r="DG44" s="2">
        <v>450.21</v>
      </c>
      <c r="DH44" s="2">
        <v>405.75799999999998</v>
      </c>
      <c r="DJ44" s="2">
        <v>385.20800000000003</v>
      </c>
      <c r="DK44" s="2">
        <v>379.40800000000002</v>
      </c>
      <c r="DL44" s="2">
        <v>441.053</v>
      </c>
      <c r="DN44" s="2">
        <v>363.62099999999998</v>
      </c>
      <c r="DO44" s="2">
        <v>356.77699999999999</v>
      </c>
      <c r="DP44" s="2">
        <v>418.41</v>
      </c>
      <c r="DR44" s="2">
        <v>373.476</v>
      </c>
      <c r="DS44" s="2">
        <v>404.27</v>
      </c>
      <c r="DT44" s="2">
        <v>438.04899999999998</v>
      </c>
      <c r="DV44" s="2">
        <v>372.14400000000001</v>
      </c>
      <c r="DW44" s="2">
        <v>407.75900000000001</v>
      </c>
      <c r="DX44" s="2">
        <v>439.87299999999999</v>
      </c>
      <c r="DZ44" s="2">
        <v>391.22800000000001</v>
      </c>
      <c r="EA44" s="2">
        <v>341.08</v>
      </c>
      <c r="EB44" s="2">
        <v>423.33499999999998</v>
      </c>
      <c r="ED44" s="2">
        <v>353.29199999999997</v>
      </c>
      <c r="EE44" s="2">
        <v>382.92700000000002</v>
      </c>
      <c r="EF44" s="2">
        <v>417.66</v>
      </c>
    </row>
    <row r="45" spans="1:136" s="2" customFormat="1" ht="18" customHeight="1">
      <c r="A45" s="3">
        <v>2000</v>
      </c>
      <c r="B45" s="2">
        <v>379.22399999999999</v>
      </c>
      <c r="C45" s="2">
        <v>354.47399999999999</v>
      </c>
      <c r="D45" s="2">
        <v>405.529</v>
      </c>
      <c r="F45" s="2">
        <v>365.81599999999997</v>
      </c>
      <c r="G45" s="2">
        <v>407.95699999999999</v>
      </c>
      <c r="H45" s="2">
        <v>436.63299999999998</v>
      </c>
      <c r="J45" s="2">
        <v>367.98700000000002</v>
      </c>
      <c r="K45" s="2">
        <v>402.50099999999998</v>
      </c>
      <c r="L45" s="2">
        <v>436.839</v>
      </c>
      <c r="N45" s="2">
        <v>381.31700000000001</v>
      </c>
      <c r="O45" s="2">
        <v>361.85899999999998</v>
      </c>
      <c r="P45" s="2">
        <v>433.19299999999998</v>
      </c>
      <c r="R45" s="2">
        <v>388.745</v>
      </c>
      <c r="S45" s="2">
        <v>388.48</v>
      </c>
      <c r="T45" s="2">
        <v>445.31400000000002</v>
      </c>
      <c r="V45" s="2">
        <v>387.18599999999998</v>
      </c>
      <c r="W45" s="2">
        <v>390.80099999999999</v>
      </c>
      <c r="X45" s="2">
        <v>445.13499999999999</v>
      </c>
      <c r="Z45" s="2">
        <v>312.37700000000001</v>
      </c>
      <c r="AA45" s="2">
        <v>406.334</v>
      </c>
      <c r="AB45" s="2">
        <v>390.66</v>
      </c>
      <c r="AD45" s="2">
        <v>311.50799999999998</v>
      </c>
      <c r="AE45" s="2">
        <v>369.66800000000001</v>
      </c>
      <c r="AF45" s="2">
        <v>394.11099999999999</v>
      </c>
      <c r="AH45" s="2">
        <v>367.60700000000003</v>
      </c>
      <c r="AI45" s="2">
        <v>391.48599999999999</v>
      </c>
      <c r="AJ45" s="2">
        <v>441.79899999999998</v>
      </c>
      <c r="AL45" s="2">
        <v>365.56599999999997</v>
      </c>
      <c r="AM45" s="2">
        <v>391.50900000000001</v>
      </c>
      <c r="AN45" s="2">
        <v>447.31900000000002</v>
      </c>
      <c r="AP45" s="2">
        <v>392.26299999999998</v>
      </c>
      <c r="AQ45" s="2">
        <v>364.93799999999999</v>
      </c>
      <c r="AR45" s="2">
        <v>442.78500000000003</v>
      </c>
      <c r="AT45" s="2">
        <v>391.29700000000003</v>
      </c>
      <c r="AU45" s="2">
        <v>364.35700000000003</v>
      </c>
      <c r="AV45" s="2">
        <v>451.221</v>
      </c>
      <c r="AX45" s="2">
        <v>380.43799999999999</v>
      </c>
      <c r="AY45" s="2">
        <v>393.17500000000001</v>
      </c>
      <c r="AZ45" s="2">
        <v>440.78100000000001</v>
      </c>
      <c r="BB45" s="2">
        <v>345.33300000000003</v>
      </c>
      <c r="BC45" s="2">
        <v>362.13799999999998</v>
      </c>
      <c r="BD45" s="2">
        <v>428.88099999999997</v>
      </c>
      <c r="BF45" s="2">
        <v>375.61700000000002</v>
      </c>
      <c r="BG45" s="2">
        <v>348.791</v>
      </c>
      <c r="BH45" s="2">
        <v>403.98599999999999</v>
      </c>
      <c r="BJ45" s="2">
        <v>408.745</v>
      </c>
      <c r="BK45" s="2">
        <v>393.07499999999999</v>
      </c>
      <c r="BL45" s="2">
        <v>416.19099999999997</v>
      </c>
      <c r="BN45" s="2">
        <v>373.16199999999998</v>
      </c>
      <c r="BO45" s="2">
        <v>386.08100000000002</v>
      </c>
      <c r="BP45" s="2">
        <v>417.399</v>
      </c>
      <c r="BR45" s="2">
        <v>334.87700000000001</v>
      </c>
      <c r="BS45" s="2">
        <v>338.22399999999999</v>
      </c>
      <c r="BT45" s="2">
        <v>365.77600000000001</v>
      </c>
      <c r="BV45" s="2">
        <v>328.721</v>
      </c>
      <c r="BW45" s="2">
        <v>332.245</v>
      </c>
      <c r="BX45" s="2">
        <v>358.28399999999999</v>
      </c>
      <c r="BZ45" s="2">
        <v>456.02499999999998</v>
      </c>
      <c r="CA45" s="2">
        <v>343.14499999999998</v>
      </c>
      <c r="CB45" s="2">
        <v>440.37</v>
      </c>
      <c r="CD45" s="2">
        <v>355.52092499999998</v>
      </c>
      <c r="CE45" s="2">
        <v>441.79210999999998</v>
      </c>
      <c r="CF45" s="2">
        <v>417.47242700000004</v>
      </c>
      <c r="CH45" s="2">
        <v>356.66079100000002</v>
      </c>
      <c r="CI45" s="2">
        <v>443.71585700000003</v>
      </c>
      <c r="CJ45" s="2">
        <v>419.147987</v>
      </c>
      <c r="CL45" s="2">
        <v>389.346</v>
      </c>
      <c r="CM45" s="2">
        <v>393.01900000000001</v>
      </c>
      <c r="CN45" s="2">
        <v>454.93599999999998</v>
      </c>
      <c r="CP45" s="2">
        <v>368.90699999999998</v>
      </c>
      <c r="CQ45" s="2">
        <v>391.214</v>
      </c>
      <c r="CR45" s="2">
        <v>435.97500000000002</v>
      </c>
      <c r="CT45" s="2">
        <v>438.31400000000002</v>
      </c>
      <c r="CU45" s="2">
        <v>352.42500000000001</v>
      </c>
      <c r="CV45" s="2">
        <v>446.97699999999998</v>
      </c>
      <c r="CX45" s="2">
        <v>355.37900000000002</v>
      </c>
      <c r="CY45" s="2">
        <v>393.01900000000001</v>
      </c>
      <c r="CZ45" s="2">
        <v>433.02100000000002</v>
      </c>
      <c r="DB45" s="2">
        <v>367.38600000000002</v>
      </c>
      <c r="DC45" s="2">
        <v>359.62</v>
      </c>
      <c r="DD45" s="2">
        <v>408.947</v>
      </c>
      <c r="DF45" s="2">
        <v>374.73500000000001</v>
      </c>
      <c r="DG45" s="2">
        <v>442.94299999999998</v>
      </c>
      <c r="DH45" s="2">
        <v>406.56</v>
      </c>
      <c r="DJ45" s="2">
        <v>394</v>
      </c>
      <c r="DK45" s="2">
        <v>379.42</v>
      </c>
      <c r="DL45" s="2">
        <v>448.99700000000001</v>
      </c>
      <c r="DN45" s="2">
        <v>350.26799999999997</v>
      </c>
      <c r="DO45" s="2">
        <v>365.82799999999997</v>
      </c>
      <c r="DP45" s="2">
        <v>432.19900000000001</v>
      </c>
      <c r="DR45" s="2">
        <v>375.09199999999998</v>
      </c>
      <c r="DS45" s="2">
        <v>407.18799999999999</v>
      </c>
      <c r="DT45" s="2">
        <v>447.60599999999999</v>
      </c>
      <c r="DV45" s="2">
        <v>374.65800000000002</v>
      </c>
      <c r="DW45" s="2">
        <v>409.58600000000001</v>
      </c>
      <c r="DX45" s="2">
        <v>447.78699999999998</v>
      </c>
      <c r="DZ45" s="2">
        <v>396.76299999999998</v>
      </c>
      <c r="EA45" s="2">
        <v>343.57299999999998</v>
      </c>
      <c r="EB45" s="2">
        <v>427.55599999999998</v>
      </c>
      <c r="ED45" s="2">
        <v>353.49700000000001</v>
      </c>
      <c r="EE45" s="2">
        <v>382.67500000000001</v>
      </c>
      <c r="EF45" s="2">
        <v>432.512</v>
      </c>
    </row>
    <row r="46" spans="1:136" s="2" customFormat="1" ht="18" customHeight="1">
      <c r="A46" s="3">
        <v>3000</v>
      </c>
      <c r="B46" s="2">
        <v>384.68599999999998</v>
      </c>
      <c r="C46" s="2">
        <v>357.90800000000002</v>
      </c>
      <c r="D46" s="2">
        <v>414.464</v>
      </c>
      <c r="F46" s="2">
        <v>368.04</v>
      </c>
      <c r="G46" s="2">
        <v>416.43200000000002</v>
      </c>
      <c r="H46" s="2">
        <v>450.07100000000003</v>
      </c>
      <c r="J46" s="2">
        <v>373.738</v>
      </c>
      <c r="K46" s="2">
        <v>406.80399999999997</v>
      </c>
      <c r="L46" s="2">
        <v>449.90100000000001</v>
      </c>
      <c r="N46" s="2">
        <v>384.75200000000001</v>
      </c>
      <c r="O46" s="2">
        <v>365.78800000000001</v>
      </c>
      <c r="P46" s="2">
        <v>441.214</v>
      </c>
      <c r="R46" s="2">
        <v>390.33199999999999</v>
      </c>
      <c r="S46" s="2">
        <v>398.42200000000003</v>
      </c>
      <c r="T46" s="2">
        <v>457.55399999999997</v>
      </c>
      <c r="V46" s="2">
        <v>388.18299999999999</v>
      </c>
      <c r="W46" s="2">
        <v>399.3</v>
      </c>
      <c r="X46" s="2">
        <v>457.608</v>
      </c>
      <c r="Z46" s="2">
        <v>310.49900000000002</v>
      </c>
      <c r="AA46" s="2">
        <v>410.10199999999998</v>
      </c>
      <c r="AB46" s="2">
        <v>421.98599999999999</v>
      </c>
      <c r="AD46" s="2">
        <v>315.471</v>
      </c>
      <c r="AE46" s="2">
        <v>378.18400000000003</v>
      </c>
      <c r="AF46" s="2">
        <v>408.31099999999998</v>
      </c>
      <c r="AH46" s="2">
        <v>371.23200000000003</v>
      </c>
      <c r="AI46" s="2">
        <v>397</v>
      </c>
      <c r="AJ46" s="2">
        <v>451.05200000000002</v>
      </c>
      <c r="AL46" s="2">
        <v>371.92399999999998</v>
      </c>
      <c r="AM46" s="2">
        <v>394.03399999999999</v>
      </c>
      <c r="AN46" s="2">
        <v>453.68</v>
      </c>
      <c r="AP46" s="2">
        <v>393.75400000000002</v>
      </c>
      <c r="AQ46" s="2">
        <v>367.03699999999998</v>
      </c>
      <c r="AR46" s="2">
        <v>446.03800000000001</v>
      </c>
      <c r="AT46" s="2">
        <v>396.64299999999997</v>
      </c>
      <c r="AU46" s="2">
        <v>368.94</v>
      </c>
      <c r="AV46" s="2">
        <v>452.52</v>
      </c>
      <c r="AX46" s="2">
        <v>384.298</v>
      </c>
      <c r="AY46" s="2">
        <v>400.11900000000003</v>
      </c>
      <c r="AZ46" s="2">
        <v>453.416</v>
      </c>
      <c r="BB46" s="2">
        <v>343.31299999999999</v>
      </c>
      <c r="BC46" s="2">
        <v>371.88799999999998</v>
      </c>
      <c r="BD46" s="2">
        <v>452.339</v>
      </c>
      <c r="BF46" s="2">
        <v>380.79700000000003</v>
      </c>
      <c r="BG46" s="2">
        <v>351.71100000000001</v>
      </c>
      <c r="BH46" s="2">
        <v>412.82</v>
      </c>
      <c r="BJ46" s="2">
        <v>415.82299999999998</v>
      </c>
      <c r="BK46" s="2">
        <v>398.267</v>
      </c>
      <c r="BL46" s="2">
        <v>426.65699999999998</v>
      </c>
      <c r="BN46" s="2">
        <v>381.10700000000003</v>
      </c>
      <c r="BO46" s="2">
        <v>389.69499999999999</v>
      </c>
      <c r="BP46" s="2">
        <v>429.779</v>
      </c>
      <c r="BR46" s="2">
        <v>337.52100000000002</v>
      </c>
      <c r="BS46" s="2">
        <v>341.76600000000002</v>
      </c>
      <c r="BT46" s="2">
        <v>373.68700000000001</v>
      </c>
      <c r="BV46" s="2">
        <v>331.654</v>
      </c>
      <c r="BW46" s="2">
        <v>335.87099999999998</v>
      </c>
      <c r="BX46" s="2">
        <v>366.16899999999998</v>
      </c>
      <c r="BZ46" s="2">
        <v>472.11099999999999</v>
      </c>
      <c r="CA46" s="2">
        <v>346.90899999999999</v>
      </c>
      <c r="CB46" s="2">
        <v>448.40699999999998</v>
      </c>
      <c r="CD46" s="2">
        <v>350.82490299999995</v>
      </c>
      <c r="CE46" s="2">
        <v>457.518328</v>
      </c>
      <c r="CF46" s="2">
        <v>424.98033599999997</v>
      </c>
      <c r="CH46" s="2">
        <v>350.87954100000002</v>
      </c>
      <c r="CI46" s="2">
        <v>457.971362</v>
      </c>
      <c r="CJ46" s="2">
        <v>417.58449899999999</v>
      </c>
      <c r="CL46" s="2">
        <v>395.16</v>
      </c>
      <c r="CM46" s="2">
        <v>400.26600000000002</v>
      </c>
      <c r="CN46" s="2">
        <v>450.947</v>
      </c>
      <c r="CP46" s="2">
        <v>372.00299999999999</v>
      </c>
      <c r="CQ46" s="2">
        <v>398.166</v>
      </c>
      <c r="CR46" s="2">
        <v>450.49799999999999</v>
      </c>
      <c r="CT46" s="2">
        <v>447.71</v>
      </c>
      <c r="CU46" s="2">
        <v>358.50200000000001</v>
      </c>
      <c r="CV46" s="2">
        <v>462.34699999999998</v>
      </c>
      <c r="CX46" s="2">
        <v>356.21600000000001</v>
      </c>
      <c r="CY46" s="2">
        <v>396.16300000000001</v>
      </c>
      <c r="CZ46" s="2">
        <v>440.608</v>
      </c>
      <c r="DB46" s="2">
        <v>370.79599999999999</v>
      </c>
      <c r="DC46" s="2">
        <v>361.79500000000002</v>
      </c>
      <c r="DD46" s="2">
        <v>419.46899999999999</v>
      </c>
      <c r="DF46" s="2">
        <v>336.12900000000002</v>
      </c>
      <c r="DG46" s="2">
        <v>466.065</v>
      </c>
      <c r="DH46" s="2">
        <v>450.08199999999999</v>
      </c>
      <c r="DJ46" s="2">
        <v>401.17200000000003</v>
      </c>
      <c r="DK46" s="2">
        <v>388.71300000000002</v>
      </c>
      <c r="DL46" s="2">
        <v>463.32499999999999</v>
      </c>
      <c r="DN46" s="2">
        <v>357.34</v>
      </c>
      <c r="DO46" s="2">
        <v>376.78100000000001</v>
      </c>
      <c r="DP46" s="2">
        <v>456.767</v>
      </c>
      <c r="DR46" s="2">
        <v>378.67500000000001</v>
      </c>
      <c r="DS46" s="2">
        <v>415.82</v>
      </c>
      <c r="DT46" s="2">
        <v>459.21199999999999</v>
      </c>
      <c r="DV46" s="2">
        <v>378.13</v>
      </c>
      <c r="DW46" s="2">
        <v>417.524</v>
      </c>
      <c r="DX46" s="2">
        <v>461.66500000000002</v>
      </c>
      <c r="DZ46" s="2">
        <v>401.99400000000003</v>
      </c>
      <c r="EA46" s="2">
        <v>346.541</v>
      </c>
      <c r="EB46" s="2">
        <v>448.084</v>
      </c>
      <c r="ED46" s="2">
        <v>352.85500000000002</v>
      </c>
      <c r="EE46" s="2">
        <v>391.87599999999998</v>
      </c>
      <c r="EF46" s="2">
        <v>443.68900000000002</v>
      </c>
    </row>
    <row r="47" spans="1:136" s="2" customFormat="1" ht="18" customHeight="1">
      <c r="A47" s="3">
        <v>4000</v>
      </c>
      <c r="B47" s="2">
        <v>389.04399999999998</v>
      </c>
      <c r="C47" s="2">
        <v>361.62</v>
      </c>
      <c r="D47" s="2">
        <v>424.70600000000002</v>
      </c>
      <c r="F47" s="2">
        <v>371.798</v>
      </c>
      <c r="G47" s="2">
        <v>420.62200000000001</v>
      </c>
      <c r="H47" s="2">
        <v>456.76900000000001</v>
      </c>
      <c r="J47" s="2">
        <v>378.49599999999998</v>
      </c>
      <c r="K47" s="2">
        <v>410.09800000000001</v>
      </c>
      <c r="L47" s="2">
        <v>454.95100000000002</v>
      </c>
      <c r="N47" s="2">
        <v>385.00700000000001</v>
      </c>
      <c r="O47" s="2">
        <v>364.35</v>
      </c>
      <c r="P47" s="2">
        <v>449.9</v>
      </c>
      <c r="R47" s="2">
        <v>394.58600000000001</v>
      </c>
      <c r="S47" s="2">
        <v>400.471</v>
      </c>
      <c r="T47" s="2">
        <v>470.79899999999998</v>
      </c>
      <c r="V47" s="2">
        <v>395.053</v>
      </c>
      <c r="W47" s="2">
        <v>396.9</v>
      </c>
      <c r="X47" s="2">
        <v>469.37099999999998</v>
      </c>
      <c r="Z47" s="2">
        <v>306.69200000000001</v>
      </c>
      <c r="AA47" s="2">
        <v>417.459</v>
      </c>
      <c r="AB47" s="2">
        <v>419.26299999999998</v>
      </c>
      <c r="AD47" s="2">
        <v>317.416</v>
      </c>
      <c r="AE47" s="2">
        <v>386.774</v>
      </c>
      <c r="AF47" s="2">
        <v>414.173</v>
      </c>
      <c r="AH47" s="2">
        <v>374.58600000000001</v>
      </c>
      <c r="AI47" s="2">
        <v>401.74099999999999</v>
      </c>
      <c r="AJ47" s="2">
        <v>462.92500000000001</v>
      </c>
      <c r="AL47" s="2">
        <v>376.18799999999999</v>
      </c>
      <c r="AM47" s="2">
        <v>401.25200000000001</v>
      </c>
      <c r="AN47" s="2">
        <v>461.26400000000001</v>
      </c>
      <c r="AP47" s="2">
        <v>399.66800000000001</v>
      </c>
      <c r="AQ47" s="2">
        <v>368.70600000000002</v>
      </c>
      <c r="AR47" s="2">
        <v>462.572</v>
      </c>
      <c r="AT47" s="2">
        <v>406.39699999999999</v>
      </c>
      <c r="AU47" s="2">
        <v>365.38099999999997</v>
      </c>
      <c r="AV47" s="2">
        <v>452.62700000000001</v>
      </c>
      <c r="AX47" s="2">
        <v>387.66800000000001</v>
      </c>
      <c r="AY47" s="2">
        <v>404.697</v>
      </c>
      <c r="AZ47" s="2">
        <v>462.23</v>
      </c>
      <c r="BB47" s="2">
        <v>347.96499999999997</v>
      </c>
      <c r="BC47" s="2">
        <v>372.84100000000001</v>
      </c>
      <c r="BD47" s="2">
        <v>446.00700000000001</v>
      </c>
      <c r="BF47" s="2">
        <v>384.952</v>
      </c>
      <c r="BG47" s="2">
        <v>354.89299999999997</v>
      </c>
      <c r="BH47" s="2">
        <v>423.00299999999999</v>
      </c>
      <c r="BJ47" s="2">
        <v>421.34500000000003</v>
      </c>
      <c r="BK47" s="2">
        <v>403.1</v>
      </c>
      <c r="BL47" s="2">
        <v>434.04199999999997</v>
      </c>
      <c r="BN47" s="2">
        <v>377.63900000000001</v>
      </c>
      <c r="BO47" s="2">
        <v>394.92500000000001</v>
      </c>
      <c r="BP47" s="2">
        <v>444.32100000000003</v>
      </c>
      <c r="BR47" s="2">
        <v>339.49799999999999</v>
      </c>
      <c r="BS47" s="2">
        <v>344.125</v>
      </c>
      <c r="BT47" s="2">
        <v>380.38499999999999</v>
      </c>
      <c r="BV47" s="2">
        <v>333.41699999999997</v>
      </c>
      <c r="BW47" s="2">
        <v>337.92700000000002</v>
      </c>
      <c r="BX47" s="2">
        <v>372.55500000000001</v>
      </c>
      <c r="BZ47" s="2">
        <v>469.22399999999999</v>
      </c>
      <c r="CA47" s="2">
        <v>348.41800000000001</v>
      </c>
      <c r="CB47" s="2">
        <v>454.233</v>
      </c>
      <c r="CD47" s="2">
        <v>354.44893500000001</v>
      </c>
      <c r="CE47" s="2">
        <v>471.65208899999999</v>
      </c>
      <c r="CF47" s="2">
        <v>435.94296800000001</v>
      </c>
      <c r="CH47" s="2">
        <v>357.61222200000003</v>
      </c>
      <c r="CI47" s="2">
        <v>459.87638799999996</v>
      </c>
      <c r="CJ47" s="2">
        <v>439.15905500000002</v>
      </c>
      <c r="CL47" s="2">
        <v>393.47500000000002</v>
      </c>
      <c r="CM47" s="2">
        <v>408.274</v>
      </c>
      <c r="CN47" s="2">
        <v>487.31900000000002</v>
      </c>
      <c r="CP47" s="2">
        <v>373.69299999999998</v>
      </c>
      <c r="CQ47" s="2">
        <v>399.86900000000003</v>
      </c>
      <c r="CR47" s="2">
        <v>457.803</v>
      </c>
      <c r="CT47" s="2">
        <v>454.96</v>
      </c>
      <c r="CU47" s="2">
        <v>357.29399999999998</v>
      </c>
      <c r="CV47" s="2">
        <v>474.77199999999999</v>
      </c>
      <c r="CX47" s="2">
        <v>359.06099999999998</v>
      </c>
      <c r="CY47" s="2">
        <v>399.27499999999998</v>
      </c>
      <c r="CZ47" s="2">
        <v>440.95299999999997</v>
      </c>
      <c r="DB47" s="2">
        <v>373.92700000000002</v>
      </c>
      <c r="DC47" s="2">
        <v>364.84699999999998</v>
      </c>
      <c r="DD47" s="2">
        <v>429.07799999999997</v>
      </c>
      <c r="DF47" s="2">
        <v>318.41399999999999</v>
      </c>
      <c r="DG47" s="2">
        <v>442.608</v>
      </c>
      <c r="DH47" s="2">
        <v>428.84</v>
      </c>
      <c r="DJ47" s="2">
        <v>405.00400000000002</v>
      </c>
      <c r="DK47" s="2">
        <v>386.59500000000003</v>
      </c>
      <c r="DL47" s="2">
        <v>471.904</v>
      </c>
      <c r="DN47" s="2">
        <v>368.91199999999998</v>
      </c>
      <c r="DO47" s="2">
        <v>366.43599999999998</v>
      </c>
      <c r="DP47" s="2">
        <v>443.2</v>
      </c>
      <c r="DR47" s="2">
        <v>381.483</v>
      </c>
      <c r="DS47" s="2">
        <v>422.95400000000001</v>
      </c>
      <c r="DT47" s="2">
        <v>470.35899999999998</v>
      </c>
      <c r="DV47" s="2">
        <v>380.185</v>
      </c>
      <c r="DW47" s="2">
        <v>423.226</v>
      </c>
      <c r="DX47" s="2">
        <v>472.43900000000002</v>
      </c>
      <c r="DZ47" s="2">
        <v>406.68700000000001</v>
      </c>
      <c r="EA47" s="2">
        <v>350.35199999999998</v>
      </c>
      <c r="EB47" s="2">
        <v>451.23099999999999</v>
      </c>
      <c r="ED47" s="2">
        <v>354.78300000000002</v>
      </c>
      <c r="EE47" s="2">
        <v>393.37200000000001</v>
      </c>
      <c r="EF47" s="2">
        <v>445.24599999999998</v>
      </c>
    </row>
    <row r="48" spans="1:136" s="2" customFormat="1" ht="18" customHeight="1">
      <c r="A48" s="3">
        <v>5000</v>
      </c>
      <c r="B48" s="2">
        <v>391.048</v>
      </c>
      <c r="C48" s="2">
        <v>363.06</v>
      </c>
      <c r="D48" s="2">
        <v>427.53300000000002</v>
      </c>
      <c r="F48" s="2">
        <v>372.41800000000001</v>
      </c>
      <c r="G48" s="2">
        <v>424.57499999999999</v>
      </c>
      <c r="H48" s="2">
        <v>462.95600000000002</v>
      </c>
      <c r="J48" s="2">
        <v>378.005</v>
      </c>
      <c r="K48" s="2">
        <v>413.952</v>
      </c>
      <c r="L48" s="2">
        <v>460.44299999999998</v>
      </c>
      <c r="N48" s="2">
        <v>387.798</v>
      </c>
      <c r="O48" s="2">
        <v>367.03100000000001</v>
      </c>
      <c r="P48" s="2">
        <v>458.59100000000001</v>
      </c>
      <c r="R48" s="2">
        <v>397.59100000000001</v>
      </c>
      <c r="S48" s="2">
        <v>400.34500000000003</v>
      </c>
      <c r="T48" s="2">
        <v>469.64499999999998</v>
      </c>
      <c r="V48" s="2">
        <v>396.63499999999999</v>
      </c>
      <c r="W48" s="2">
        <v>399.33699999999999</v>
      </c>
      <c r="X48" s="2">
        <v>467.53899999999999</v>
      </c>
      <c r="Z48" s="2">
        <v>310.14299999999997</v>
      </c>
      <c r="AA48" s="2">
        <v>419.17500000000001</v>
      </c>
      <c r="AB48" s="2">
        <v>424.25599999999997</v>
      </c>
      <c r="AD48" s="2">
        <v>315.101</v>
      </c>
      <c r="AE48" s="2">
        <v>371.78300000000002</v>
      </c>
      <c r="AF48" s="2">
        <v>441.69299999999998</v>
      </c>
      <c r="AH48" s="2">
        <v>376.53300000000002</v>
      </c>
      <c r="AI48" s="2">
        <v>402.38799999999998</v>
      </c>
      <c r="AJ48" s="2">
        <v>468.43799999999999</v>
      </c>
      <c r="AL48" s="2">
        <v>378.33300000000003</v>
      </c>
      <c r="AM48" s="2">
        <v>400.40300000000002</v>
      </c>
      <c r="AN48" s="2">
        <v>472.94900000000001</v>
      </c>
      <c r="AP48" s="2">
        <v>399.76400000000001</v>
      </c>
      <c r="AQ48" s="2">
        <v>373.33699999999999</v>
      </c>
      <c r="AR48" s="2">
        <v>466.983</v>
      </c>
      <c r="AT48" s="2">
        <v>406.36900000000003</v>
      </c>
      <c r="AU48" s="2">
        <v>364.02699999999999</v>
      </c>
      <c r="AV48" s="2">
        <v>458.45</v>
      </c>
      <c r="AX48" s="2">
        <v>387.81900000000002</v>
      </c>
      <c r="AY48" s="2">
        <v>407.66300000000001</v>
      </c>
      <c r="AZ48" s="2">
        <v>468.39600000000002</v>
      </c>
      <c r="BB48" s="2">
        <v>342.52699999999999</v>
      </c>
      <c r="BC48" s="2">
        <v>374.29599999999999</v>
      </c>
      <c r="BD48" s="2">
        <v>477.97300000000001</v>
      </c>
      <c r="BF48" s="2">
        <v>387.27600000000001</v>
      </c>
      <c r="BG48" s="2">
        <v>355.86099999999999</v>
      </c>
      <c r="BH48" s="2">
        <v>425.83800000000002</v>
      </c>
      <c r="BJ48" s="2">
        <v>424.31099999999998</v>
      </c>
      <c r="BK48" s="2">
        <v>407.90300000000002</v>
      </c>
      <c r="BL48" s="2">
        <v>435.85399999999998</v>
      </c>
      <c r="BN48" s="2">
        <v>379.68799999999999</v>
      </c>
      <c r="BO48" s="2">
        <v>395.78100000000001</v>
      </c>
      <c r="BP48" s="2">
        <v>443.81700000000001</v>
      </c>
      <c r="BR48" s="2">
        <v>341.512</v>
      </c>
      <c r="BS48" s="2">
        <v>345.92</v>
      </c>
      <c r="BT48" s="2">
        <v>384.41800000000001</v>
      </c>
      <c r="BV48" s="2">
        <v>335.17599999999999</v>
      </c>
      <c r="BW48" s="2">
        <v>339.97300000000001</v>
      </c>
      <c r="BX48" s="2">
        <v>376.98700000000002</v>
      </c>
      <c r="BZ48" s="2">
        <v>478.96699999999998</v>
      </c>
      <c r="CA48" s="2">
        <v>345.09699999999998</v>
      </c>
      <c r="CB48" s="2">
        <v>470.01</v>
      </c>
      <c r="CD48" s="2">
        <v>356.97299300000003</v>
      </c>
      <c r="CE48" s="2">
        <v>468.90261300000003</v>
      </c>
      <c r="CF48" s="2">
        <v>442.88682600000004</v>
      </c>
      <c r="CH48" s="2">
        <v>358.39399100000003</v>
      </c>
      <c r="CI48" s="2">
        <v>460.13638100000003</v>
      </c>
      <c r="CJ48" s="2">
        <v>450.84110900000002</v>
      </c>
      <c r="CL48" s="2">
        <v>399.80900000000003</v>
      </c>
      <c r="CM48" s="2">
        <v>413.07</v>
      </c>
      <c r="CN48" s="2">
        <v>485.28</v>
      </c>
      <c r="CP48" s="2">
        <v>372.46800000000002</v>
      </c>
      <c r="CQ48" s="2">
        <v>410.16</v>
      </c>
      <c r="CR48" s="2">
        <v>466.78800000000001</v>
      </c>
      <c r="CT48" s="2">
        <v>457.11799999999999</v>
      </c>
      <c r="CU48" s="2">
        <v>355.49400000000003</v>
      </c>
      <c r="CV48" s="2">
        <v>472.43200000000002</v>
      </c>
      <c r="CX48" s="2">
        <v>367.90899999999999</v>
      </c>
      <c r="CY48" s="2">
        <v>404.108</v>
      </c>
      <c r="CZ48" s="2">
        <v>441.96</v>
      </c>
      <c r="DB48" s="2">
        <v>375.33800000000002</v>
      </c>
      <c r="DC48" s="2">
        <v>366.56900000000002</v>
      </c>
      <c r="DD48" s="2">
        <v>432.85700000000003</v>
      </c>
      <c r="DF48" s="2">
        <v>363.32799999999997</v>
      </c>
      <c r="DG48" s="2">
        <v>454.42500000000001</v>
      </c>
      <c r="DH48" s="2">
        <v>434.452</v>
      </c>
      <c r="DJ48" s="2">
        <v>399.68599999999998</v>
      </c>
      <c r="DK48" s="2">
        <v>390.09300000000002</v>
      </c>
      <c r="DL48" s="2">
        <v>472.54</v>
      </c>
      <c r="DN48" s="2">
        <v>370.44900000000001</v>
      </c>
      <c r="DO48" s="2">
        <v>368.452</v>
      </c>
      <c r="DP48" s="2">
        <v>478.03800000000001</v>
      </c>
      <c r="DR48" s="2">
        <v>383.91899999999998</v>
      </c>
      <c r="DS48" s="2">
        <v>422.10599999999999</v>
      </c>
      <c r="DT48" s="2">
        <v>474.21499999999997</v>
      </c>
      <c r="DV48" s="2">
        <v>381.49299999999999</v>
      </c>
      <c r="DW48" s="2">
        <v>424.31200000000001</v>
      </c>
      <c r="DX48" s="2">
        <v>475.00900000000001</v>
      </c>
      <c r="DZ48" s="2">
        <v>414.14600000000002</v>
      </c>
      <c r="EA48" s="2">
        <v>348.32499999999999</v>
      </c>
      <c r="EB48" s="2">
        <v>459.00299999999999</v>
      </c>
      <c r="ED48" s="2">
        <v>354.84500000000003</v>
      </c>
      <c r="EE48" s="2">
        <v>394.57499999999999</v>
      </c>
      <c r="EF48" s="2">
        <v>462.64800000000002</v>
      </c>
    </row>
    <row r="49" spans="1:136" s="2" customFormat="1" ht="18" customHeight="1">
      <c r="A49" s="3">
        <v>6000</v>
      </c>
      <c r="B49" s="2">
        <v>394.30099999999999</v>
      </c>
      <c r="C49" s="2">
        <v>364.25099999999998</v>
      </c>
      <c r="D49" s="2">
        <v>435.27699999999999</v>
      </c>
      <c r="F49" s="2">
        <v>373.14</v>
      </c>
      <c r="G49" s="2">
        <v>426.63200000000001</v>
      </c>
      <c r="H49" s="2">
        <v>470.54</v>
      </c>
      <c r="J49" s="2">
        <v>376.923</v>
      </c>
      <c r="K49" s="2">
        <v>413.11200000000002</v>
      </c>
      <c r="L49" s="2">
        <v>471.91500000000002</v>
      </c>
      <c r="N49" s="2">
        <v>390.26400000000001</v>
      </c>
      <c r="O49" s="2">
        <v>367.29899999999998</v>
      </c>
      <c r="P49" s="2">
        <v>463.98099999999999</v>
      </c>
      <c r="R49" s="2">
        <v>399.45800000000003</v>
      </c>
      <c r="S49" s="2">
        <v>404.678</v>
      </c>
      <c r="T49" s="2">
        <v>484.25599999999997</v>
      </c>
      <c r="V49" s="2">
        <v>399.36099999999999</v>
      </c>
      <c r="W49" s="2">
        <v>403.20400000000001</v>
      </c>
      <c r="X49" s="2">
        <v>485.03300000000002</v>
      </c>
      <c r="Z49" s="2">
        <v>311.06799999999998</v>
      </c>
      <c r="AA49" s="2">
        <v>419.04399999999998</v>
      </c>
      <c r="AB49" s="2">
        <v>423.08</v>
      </c>
      <c r="AD49" s="2">
        <v>309.637</v>
      </c>
      <c r="AE49" s="2">
        <v>384.88400000000001</v>
      </c>
      <c r="AF49" s="2">
        <v>438.86200000000002</v>
      </c>
      <c r="AH49" s="2">
        <v>376.96699999999998</v>
      </c>
      <c r="AI49" s="2">
        <v>407.06400000000002</v>
      </c>
      <c r="AJ49" s="2">
        <v>470.37299999999999</v>
      </c>
      <c r="AL49" s="2">
        <v>379.57600000000002</v>
      </c>
      <c r="AM49" s="2">
        <v>406.78399999999999</v>
      </c>
      <c r="AN49" s="2">
        <v>470.33300000000003</v>
      </c>
      <c r="AP49" s="2">
        <v>402.01100000000002</v>
      </c>
      <c r="AQ49" s="2">
        <v>369.40100000000001</v>
      </c>
      <c r="AR49" s="2">
        <v>473.04300000000001</v>
      </c>
      <c r="AT49" s="2">
        <v>398.71499999999997</v>
      </c>
      <c r="AU49" s="2">
        <v>368.387</v>
      </c>
      <c r="AV49" s="2">
        <v>468.10399999999998</v>
      </c>
      <c r="AX49" s="2">
        <v>391.93299999999999</v>
      </c>
      <c r="AY49" s="2">
        <v>408.93900000000002</v>
      </c>
      <c r="AZ49" s="2">
        <v>482.61599999999999</v>
      </c>
      <c r="BB49" s="2">
        <v>347.12200000000001</v>
      </c>
      <c r="BC49" s="2">
        <v>372.34800000000001</v>
      </c>
      <c r="BD49" s="2">
        <v>469.67</v>
      </c>
      <c r="BF49" s="2">
        <v>390.13</v>
      </c>
      <c r="BG49" s="2">
        <v>356.89400000000001</v>
      </c>
      <c r="BH49" s="2">
        <v>433.33699999999999</v>
      </c>
      <c r="BJ49" s="2">
        <v>428.38499999999999</v>
      </c>
      <c r="BK49" s="2">
        <v>409.99799999999999</v>
      </c>
      <c r="BL49" s="2">
        <v>443.565</v>
      </c>
      <c r="BN49" s="2">
        <v>381.80900000000003</v>
      </c>
      <c r="BO49" s="2">
        <v>393.04599999999999</v>
      </c>
      <c r="BP49" s="2">
        <v>457.28500000000003</v>
      </c>
      <c r="BR49" s="2">
        <v>342.86700000000002</v>
      </c>
      <c r="BS49" s="2">
        <v>347.505</v>
      </c>
      <c r="BT49" s="2">
        <v>389.709</v>
      </c>
      <c r="BV49" s="2">
        <v>336.91699999999997</v>
      </c>
      <c r="BW49" s="2">
        <v>341.464</v>
      </c>
      <c r="BX49" s="2">
        <v>382.11399999999998</v>
      </c>
      <c r="BZ49" s="2">
        <v>481.91399999999999</v>
      </c>
      <c r="CA49" s="2">
        <v>345.35700000000003</v>
      </c>
      <c r="CB49" s="2">
        <v>473.904</v>
      </c>
      <c r="CD49" s="2">
        <v>354.77308199999999</v>
      </c>
      <c r="CE49" s="2">
        <v>483.20940300000001</v>
      </c>
      <c r="CF49" s="2">
        <v>442.04142200000001</v>
      </c>
      <c r="CH49" s="2">
        <v>356.88965199999996</v>
      </c>
      <c r="CI49" s="2">
        <v>479.91076100000004</v>
      </c>
      <c r="CJ49" s="2">
        <v>438.989868</v>
      </c>
      <c r="CL49" s="2">
        <v>401.31</v>
      </c>
      <c r="CM49" s="2">
        <v>407.99</v>
      </c>
      <c r="CN49" s="2">
        <v>491.96800000000002</v>
      </c>
      <c r="CP49" s="2">
        <v>375.69400000000002</v>
      </c>
      <c r="CQ49" s="2">
        <v>408.05099999999999</v>
      </c>
      <c r="CR49" s="2">
        <v>469.714</v>
      </c>
      <c r="CT49" s="2">
        <v>468.726</v>
      </c>
      <c r="CU49" s="2">
        <v>357.76499999999999</v>
      </c>
      <c r="CV49" s="2">
        <v>488.05399999999997</v>
      </c>
      <c r="CX49" s="2">
        <v>366.42200000000003</v>
      </c>
      <c r="CY49" s="2">
        <v>407.73</v>
      </c>
      <c r="CZ49" s="2">
        <v>446.971</v>
      </c>
      <c r="DB49" s="2">
        <v>377.30599999999998</v>
      </c>
      <c r="DC49" s="2">
        <v>367.404</v>
      </c>
      <c r="DD49" s="2">
        <v>438.88499999999999</v>
      </c>
      <c r="DF49" s="2">
        <v>364.47399999999999</v>
      </c>
      <c r="DG49" s="2">
        <v>475.96499999999997</v>
      </c>
      <c r="DH49" s="2">
        <v>449.90300000000002</v>
      </c>
      <c r="DJ49" s="2">
        <v>407.43900000000002</v>
      </c>
      <c r="DK49" s="2">
        <v>395.28100000000001</v>
      </c>
      <c r="DL49" s="2">
        <v>485.04199999999997</v>
      </c>
      <c r="DN49" s="2">
        <v>364.33199999999999</v>
      </c>
      <c r="DO49" s="2">
        <v>379.59699999999998</v>
      </c>
      <c r="DP49" s="2">
        <v>444.66699999999997</v>
      </c>
      <c r="DR49" s="2">
        <v>386.22899999999998</v>
      </c>
      <c r="DS49" s="2">
        <v>427.34399999999999</v>
      </c>
      <c r="DT49" s="2">
        <v>482.32499999999999</v>
      </c>
      <c r="DV49" s="2">
        <v>384.77199999999999</v>
      </c>
      <c r="DW49" s="2">
        <v>430.79599999999999</v>
      </c>
      <c r="DX49" s="2">
        <v>487.57299999999998</v>
      </c>
      <c r="DZ49" s="2">
        <v>412.70699999999999</v>
      </c>
      <c r="EA49" s="2">
        <v>348.19299999999998</v>
      </c>
      <c r="EB49" s="2">
        <v>463.8</v>
      </c>
      <c r="ED49" s="2">
        <v>357.89400000000001</v>
      </c>
      <c r="EE49" s="2">
        <v>398.334</v>
      </c>
      <c r="EF49" s="2">
        <v>461.05599999999998</v>
      </c>
    </row>
    <row r="50" spans="1:136" s="2" customFormat="1" ht="18" customHeight="1">
      <c r="A50" s="3">
        <v>8000</v>
      </c>
      <c r="B50" s="2">
        <v>398.65300000000002</v>
      </c>
      <c r="C50" s="2">
        <v>367.22699999999998</v>
      </c>
      <c r="D50" s="2">
        <v>441.185</v>
      </c>
      <c r="F50" s="2">
        <v>373.05599999999998</v>
      </c>
      <c r="G50" s="2">
        <v>432.76499999999999</v>
      </c>
      <c r="H50" s="2">
        <v>476.81900000000002</v>
      </c>
      <c r="J50" s="2">
        <v>375.69900000000001</v>
      </c>
      <c r="K50" s="2">
        <v>422.08499999999998</v>
      </c>
      <c r="L50" s="2">
        <v>476.92</v>
      </c>
      <c r="N50" s="2">
        <v>392.91500000000002</v>
      </c>
      <c r="O50" s="2">
        <v>366.36900000000003</v>
      </c>
      <c r="P50" s="2">
        <v>467.50700000000001</v>
      </c>
      <c r="R50" s="2">
        <v>405.26900000000001</v>
      </c>
      <c r="S50" s="2">
        <v>410.89400000000001</v>
      </c>
      <c r="T50" s="2">
        <v>494.78899999999999</v>
      </c>
      <c r="V50" s="2">
        <v>407.03</v>
      </c>
      <c r="W50" s="2">
        <v>409.76100000000002</v>
      </c>
      <c r="X50" s="2">
        <v>491.721</v>
      </c>
      <c r="Z50" s="2">
        <v>312.84800000000001</v>
      </c>
      <c r="AA50" s="2">
        <v>423.50900000000001</v>
      </c>
      <c r="AB50" s="2">
        <v>436.18099999999998</v>
      </c>
      <c r="AD50" s="2">
        <v>316.464</v>
      </c>
      <c r="AE50" s="2">
        <v>374.05599999999998</v>
      </c>
      <c r="AF50" s="2">
        <v>413.01499999999999</v>
      </c>
      <c r="AH50" s="2">
        <v>375.79</v>
      </c>
      <c r="AI50" s="2">
        <v>410.21300000000002</v>
      </c>
      <c r="AJ50" s="2">
        <v>482.964</v>
      </c>
      <c r="AL50" s="2">
        <v>377.108</v>
      </c>
      <c r="AM50" s="2">
        <v>410.75700000000001</v>
      </c>
      <c r="AN50" s="2">
        <v>487.63200000000001</v>
      </c>
      <c r="AP50" s="2">
        <v>404.13400000000001</v>
      </c>
      <c r="AQ50" s="2">
        <v>372.197</v>
      </c>
      <c r="AR50" s="2">
        <v>486.76499999999999</v>
      </c>
      <c r="AT50" s="2">
        <v>409.274</v>
      </c>
      <c r="AU50" s="2">
        <v>372.84500000000003</v>
      </c>
      <c r="AV50" s="2">
        <v>492.47</v>
      </c>
      <c r="AX50" s="2">
        <v>392.54199999999997</v>
      </c>
      <c r="AY50" s="2">
        <v>415.38099999999997</v>
      </c>
      <c r="AZ50" s="2">
        <v>486.58199999999999</v>
      </c>
      <c r="BB50" s="2">
        <v>345.411</v>
      </c>
      <c r="BC50" s="2">
        <v>370.03</v>
      </c>
      <c r="BD50" s="2">
        <v>470.80200000000002</v>
      </c>
      <c r="BF50" s="2">
        <v>393.923</v>
      </c>
      <c r="BG50" s="2">
        <v>359.56799999999998</v>
      </c>
      <c r="BH50" s="2">
        <v>439.56700000000001</v>
      </c>
      <c r="BJ50" s="2">
        <v>434.654</v>
      </c>
      <c r="BK50" s="2">
        <v>412.47800000000001</v>
      </c>
      <c r="BL50" s="2">
        <v>451.71300000000002</v>
      </c>
      <c r="BN50" s="2">
        <v>384.10399999999998</v>
      </c>
      <c r="BO50" s="2">
        <v>400.541</v>
      </c>
      <c r="BP50" s="2">
        <v>467.40499999999997</v>
      </c>
      <c r="BR50" s="2">
        <v>344.69900000000001</v>
      </c>
      <c r="BS50" s="2">
        <v>349.80200000000002</v>
      </c>
      <c r="BT50" s="2">
        <v>393.43400000000003</v>
      </c>
      <c r="BV50" s="2">
        <v>338.37400000000002</v>
      </c>
      <c r="BW50" s="2">
        <v>343.78199999999998</v>
      </c>
      <c r="BX50" s="2">
        <v>386.04199999999997</v>
      </c>
      <c r="BZ50" s="2">
        <v>501.24799999999999</v>
      </c>
      <c r="CA50" s="2">
        <v>349.60399999999998</v>
      </c>
      <c r="CB50" s="2">
        <v>473.25900000000001</v>
      </c>
      <c r="CD50" s="2">
        <v>362.843614</v>
      </c>
      <c r="CE50" s="2">
        <v>485.65009700000002</v>
      </c>
      <c r="CF50" s="2">
        <v>453.08286899999996</v>
      </c>
      <c r="CH50" s="2">
        <v>365.09143100000006</v>
      </c>
      <c r="CI50" s="2">
        <v>479.35259600000001</v>
      </c>
      <c r="CJ50" s="2">
        <v>447.87033300000002</v>
      </c>
      <c r="CL50" s="2">
        <v>404.12700000000001</v>
      </c>
      <c r="CM50" s="2">
        <v>424.10500000000002</v>
      </c>
      <c r="CN50" s="2">
        <v>486.53300000000002</v>
      </c>
      <c r="CP50" s="2">
        <v>376.12</v>
      </c>
      <c r="CQ50" s="2">
        <v>410.37799999999999</v>
      </c>
      <c r="CR50" s="2">
        <v>481.54</v>
      </c>
      <c r="CT50" s="2">
        <v>471.69</v>
      </c>
      <c r="CU50" s="2">
        <v>361.697</v>
      </c>
      <c r="CV50" s="2">
        <v>486.24900000000002</v>
      </c>
      <c r="CX50" s="2">
        <v>363.07100000000003</v>
      </c>
      <c r="CY50" s="2">
        <v>412.91199999999998</v>
      </c>
      <c r="CZ50" s="2">
        <v>455.14100000000002</v>
      </c>
      <c r="DB50" s="2">
        <v>379.60300000000001</v>
      </c>
      <c r="DC50" s="2">
        <v>369.7</v>
      </c>
      <c r="DD50" s="2">
        <v>445.06200000000001</v>
      </c>
      <c r="DF50" s="2">
        <v>374.423</v>
      </c>
      <c r="DG50" s="2">
        <v>449.97</v>
      </c>
      <c r="DH50" s="2">
        <v>445.57400000000001</v>
      </c>
      <c r="DJ50" s="2">
        <v>411.43799999999999</v>
      </c>
      <c r="DK50" s="2">
        <v>395.98500000000001</v>
      </c>
      <c r="DL50" s="2">
        <v>494.62700000000001</v>
      </c>
      <c r="DN50" s="2">
        <v>368.34199999999998</v>
      </c>
      <c r="DO50" s="2">
        <v>366.72500000000002</v>
      </c>
      <c r="DP50" s="2">
        <v>463.95400000000001</v>
      </c>
      <c r="DR50" s="2">
        <v>386.86599999999999</v>
      </c>
      <c r="DS50" s="2">
        <v>433.13099999999997</v>
      </c>
      <c r="DT50" s="2">
        <v>493.178</v>
      </c>
      <c r="DV50" s="2">
        <v>385.65699999999998</v>
      </c>
      <c r="DW50" s="2">
        <v>436.60599999999999</v>
      </c>
      <c r="DX50" s="2">
        <v>499.291</v>
      </c>
      <c r="DZ50" s="2">
        <v>412.70600000000002</v>
      </c>
      <c r="EA50" s="2">
        <v>352.899</v>
      </c>
      <c r="EB50" s="2">
        <v>470.41300000000001</v>
      </c>
      <c r="ED50" s="2">
        <v>359.64699999999999</v>
      </c>
      <c r="EE50" s="2">
        <v>401.27100000000002</v>
      </c>
      <c r="EF50" s="2">
        <v>471.47899999999998</v>
      </c>
    </row>
    <row r="51" spans="1:136" s="2" customFormat="1" ht="18" customHeight="1">
      <c r="A51" s="3">
        <v>10000</v>
      </c>
      <c r="B51" s="2">
        <v>402.01900000000001</v>
      </c>
      <c r="C51" s="2">
        <v>369.12700000000001</v>
      </c>
      <c r="D51" s="2">
        <v>447.11099999999999</v>
      </c>
      <c r="F51" s="2">
        <v>376.774</v>
      </c>
      <c r="G51" s="2">
        <v>438.072</v>
      </c>
      <c r="H51" s="2">
        <v>486.15600000000001</v>
      </c>
      <c r="J51" s="2">
        <v>381.98200000000003</v>
      </c>
      <c r="K51" s="2">
        <v>424.87799999999999</v>
      </c>
      <c r="L51" s="2">
        <v>485.59899999999999</v>
      </c>
      <c r="N51" s="2">
        <v>394.61500000000001</v>
      </c>
      <c r="O51" s="2">
        <v>369.41</v>
      </c>
      <c r="P51" s="2">
        <v>473.50700000000001</v>
      </c>
      <c r="R51" s="2">
        <v>408.13</v>
      </c>
      <c r="S51" s="2">
        <v>410.07900000000001</v>
      </c>
      <c r="T51" s="2">
        <v>496.73</v>
      </c>
      <c r="V51" s="2">
        <v>409.83800000000002</v>
      </c>
      <c r="W51" s="2">
        <v>410.85</v>
      </c>
      <c r="X51" s="2">
        <v>495.952</v>
      </c>
      <c r="Z51" s="2">
        <v>310.57799999999997</v>
      </c>
      <c r="AA51" s="2">
        <v>430.036</v>
      </c>
      <c r="AB51" s="2">
        <v>434.536</v>
      </c>
      <c r="AD51" s="2">
        <v>313.791</v>
      </c>
      <c r="AE51" s="2">
        <v>395.32600000000002</v>
      </c>
      <c r="AF51" s="2">
        <v>427.16300000000001</v>
      </c>
      <c r="AH51" s="2">
        <v>381.11900000000003</v>
      </c>
      <c r="AI51" s="2">
        <v>411.17500000000001</v>
      </c>
      <c r="AJ51" s="2">
        <v>500.60599999999999</v>
      </c>
      <c r="AL51" s="2">
        <v>380.74</v>
      </c>
      <c r="AM51" s="2">
        <v>410.447</v>
      </c>
      <c r="AN51" s="2">
        <v>502.31700000000001</v>
      </c>
      <c r="AP51" s="2">
        <v>408.01</v>
      </c>
      <c r="AQ51" s="2">
        <v>375.94400000000002</v>
      </c>
      <c r="AR51" s="2">
        <v>484.37</v>
      </c>
      <c r="AT51" s="2">
        <v>407.14400000000001</v>
      </c>
      <c r="AU51" s="2">
        <v>371.488</v>
      </c>
      <c r="AV51" s="2">
        <v>477.76600000000002</v>
      </c>
      <c r="AX51" s="2">
        <v>395.97399999999999</v>
      </c>
      <c r="AY51" s="2">
        <v>419.64</v>
      </c>
      <c r="AZ51" s="2">
        <v>491.42599999999999</v>
      </c>
      <c r="BB51" s="2">
        <v>344.15199999999999</v>
      </c>
      <c r="BC51" s="2">
        <v>375.173</v>
      </c>
      <c r="BD51" s="2">
        <v>483.26</v>
      </c>
      <c r="BF51" s="2">
        <v>397.10300000000001</v>
      </c>
      <c r="BG51" s="2">
        <v>361.20800000000003</v>
      </c>
      <c r="BH51" s="2">
        <v>445.27</v>
      </c>
      <c r="BJ51" s="2">
        <v>439.49099999999999</v>
      </c>
      <c r="BK51" s="2">
        <v>416.505</v>
      </c>
      <c r="BL51" s="2">
        <v>458.30200000000002</v>
      </c>
      <c r="BN51" s="2">
        <v>387.46499999999997</v>
      </c>
      <c r="BO51" s="2">
        <v>403.81900000000002</v>
      </c>
      <c r="BP51" s="2">
        <v>468.79399999999998</v>
      </c>
      <c r="BR51" s="2">
        <v>346.90100000000001</v>
      </c>
      <c r="BS51" s="2">
        <v>351.64800000000002</v>
      </c>
      <c r="BT51" s="2">
        <v>398.73899999999998</v>
      </c>
      <c r="BV51" s="2">
        <v>340.5</v>
      </c>
      <c r="BW51" s="2">
        <v>345.28800000000001</v>
      </c>
      <c r="BX51" s="2">
        <v>391.09300000000002</v>
      </c>
      <c r="BZ51" s="2">
        <v>498.90600000000001</v>
      </c>
      <c r="CA51" s="2">
        <v>349.10500000000002</v>
      </c>
      <c r="CB51" s="2">
        <v>484.48899999999998</v>
      </c>
      <c r="CD51" s="2">
        <v>362.42302900000004</v>
      </c>
      <c r="CE51" s="2">
        <v>497.41801499999997</v>
      </c>
      <c r="CF51" s="2">
        <v>462.95867299999998</v>
      </c>
      <c r="CH51" s="2">
        <v>365.87958999999995</v>
      </c>
      <c r="CI51" s="2">
        <v>491.696033</v>
      </c>
      <c r="CJ51" s="2">
        <v>463.47519599999993</v>
      </c>
      <c r="CL51" s="2">
        <v>413.56200000000001</v>
      </c>
      <c r="CM51" s="2">
        <v>430.8</v>
      </c>
      <c r="CN51" s="2">
        <v>509.42200000000003</v>
      </c>
      <c r="CP51" s="2">
        <v>377.98200000000003</v>
      </c>
      <c r="CQ51" s="2">
        <v>415.40499999999997</v>
      </c>
      <c r="CR51" s="2">
        <v>483.20699999999999</v>
      </c>
      <c r="CT51" s="2">
        <v>481.39600000000002</v>
      </c>
      <c r="CU51" s="2">
        <v>363.28500000000003</v>
      </c>
      <c r="CV51" s="2">
        <v>504.85</v>
      </c>
      <c r="CX51" s="2">
        <v>365.42899999999997</v>
      </c>
      <c r="CY51" s="2">
        <v>410.41899999999998</v>
      </c>
      <c r="CZ51" s="2">
        <v>464.05399999999997</v>
      </c>
      <c r="DB51" s="2">
        <v>382.49099999999999</v>
      </c>
      <c r="DC51" s="2">
        <v>371.22199999999998</v>
      </c>
      <c r="DD51" s="2">
        <v>452.19</v>
      </c>
      <c r="DF51" s="2">
        <v>340.04899999999998</v>
      </c>
      <c r="DG51" s="2">
        <v>503.37099999999998</v>
      </c>
      <c r="DH51" s="2">
        <v>454.74900000000002</v>
      </c>
      <c r="DJ51" s="2">
        <v>417.61</v>
      </c>
      <c r="DK51" s="2">
        <v>398.52800000000002</v>
      </c>
      <c r="DL51" s="2">
        <v>499.166</v>
      </c>
      <c r="DN51" s="2">
        <v>374.916</v>
      </c>
      <c r="DO51" s="2">
        <v>372.87</v>
      </c>
      <c r="DP51" s="2">
        <v>498.89</v>
      </c>
      <c r="DR51" s="2">
        <v>389.339</v>
      </c>
      <c r="DS51" s="2">
        <v>437.17500000000001</v>
      </c>
      <c r="DT51" s="2">
        <v>499.22</v>
      </c>
      <c r="DV51" s="2">
        <v>389.43599999999998</v>
      </c>
      <c r="DW51" s="2">
        <v>437.71</v>
      </c>
      <c r="DX51" s="2">
        <v>499.76400000000001</v>
      </c>
      <c r="DZ51" s="2">
        <v>422.11500000000001</v>
      </c>
      <c r="EA51" s="2">
        <v>353.4</v>
      </c>
      <c r="EB51" s="2">
        <v>478.77600000000001</v>
      </c>
      <c r="ED51" s="2">
        <v>359.26400000000001</v>
      </c>
      <c r="EE51" s="2">
        <v>402.827</v>
      </c>
      <c r="EF51" s="2">
        <v>481.904</v>
      </c>
    </row>
    <row r="52" spans="1:136" ht="18" customHeight="1">
      <c r="BP52" s="2"/>
      <c r="EF52" s="2"/>
    </row>
    <row r="53" spans="1:136" ht="18" customHeight="1">
      <c r="EF53" s="2"/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conditionalFormatting sqref="Z3:Z51 AP3:AP51 BF3:BF51 BV3:BV51 CL3:CL51 DB3:DB51 DR3:DR51 EB3:EB51 EF3:EF51">
    <cfRule type="containsText" priority="1" operator="containsText" text="#NAME?">
      <formula>NOT(ISERROR(SEARCH("#NAME?",Z3)))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3C66-3730-4C19-AD73-00912D00F6AE}">
  <sheetPr>
    <tabColor rgb="FF2674B4"/>
  </sheetPr>
  <dimension ref="A1:EF52"/>
  <sheetViews>
    <sheetView zoomScale="70" zoomScaleNormal="70" workbookViewId="0">
      <pane xSplit="1" topLeftCell="B1" activePane="topRight" state="frozen"/>
      <selection activeCell="B27" sqref="B27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45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46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4.7232399999999997</v>
      </c>
      <c r="BS3" s="2">
        <v>4.7759379999999991</v>
      </c>
      <c r="BT3" s="2">
        <v>3.4485779999999999</v>
      </c>
      <c r="BV3" s="2">
        <v>3.4621860000000001E-4</v>
      </c>
      <c r="BW3" s="2">
        <v>3.4502899999999995E-4</v>
      </c>
      <c r="BX3" s="2">
        <v>2.502494E-4</v>
      </c>
    </row>
    <row r="4" spans="1:136" s="2" customFormat="1" ht="18" customHeight="1">
      <c r="A4" s="3">
        <v>1.4999999999999999E-2</v>
      </c>
      <c r="BR4" s="2">
        <v>7.1026840000000009</v>
      </c>
      <c r="BS4" s="2">
        <v>7.1828660000000015</v>
      </c>
      <c r="BT4" s="2">
        <v>5.1856880000000007</v>
      </c>
      <c r="BV4" s="2">
        <v>7.7950599999999991E-4</v>
      </c>
      <c r="BW4" s="2">
        <v>7.7596000000000002E-4</v>
      </c>
      <c r="BX4" s="2">
        <v>5.6205639999999993E-4</v>
      </c>
      <c r="DB4" s="2">
        <v>4.5641220000000003E-7</v>
      </c>
      <c r="DC4" s="2">
        <v>5.3255979999999996E-7</v>
      </c>
      <c r="DD4" s="2">
        <v>4.2903640000000005E-7</v>
      </c>
    </row>
    <row r="5" spans="1:136" s="2" customFormat="1" ht="18" customHeight="1">
      <c r="A5" s="3">
        <v>0.02</v>
      </c>
      <c r="B5" s="2">
        <v>7.9695820000000015E-7</v>
      </c>
      <c r="C5" s="2">
        <v>1.182558E-6</v>
      </c>
      <c r="D5" s="2">
        <v>8.9670780000000005E-7</v>
      </c>
      <c r="BF5" s="2">
        <v>9.1688440000000001E-7</v>
      </c>
      <c r="BG5" s="2">
        <v>1.289602E-6</v>
      </c>
      <c r="BH5" s="2">
        <v>9.5923619999999988E-7</v>
      </c>
      <c r="BR5" s="2">
        <v>9.4842919999999999</v>
      </c>
      <c r="BS5" s="2">
        <v>9.5916979999999992</v>
      </c>
      <c r="BT5" s="2">
        <v>6.9237780000000004</v>
      </c>
      <c r="BV5" s="2">
        <v>1.2781400000000001E-3</v>
      </c>
      <c r="BW5" s="2">
        <v>1.2644799999999999E-3</v>
      </c>
      <c r="BX5" s="2">
        <v>9.2418999999999986E-4</v>
      </c>
      <c r="DB5" s="2">
        <v>2.1000839999999996E-6</v>
      </c>
      <c r="DC5" s="2">
        <v>2.5618140000000002E-6</v>
      </c>
      <c r="DD5" s="2">
        <v>1.8560240000000001E-6</v>
      </c>
    </row>
    <row r="6" spans="1:136" s="2" customFormat="1" ht="18" customHeight="1">
      <c r="A6" s="3">
        <v>0.03</v>
      </c>
      <c r="B6" s="2">
        <v>6.5197180000000005E-6</v>
      </c>
      <c r="C6" s="2">
        <v>9.9081160000000013E-6</v>
      </c>
      <c r="D6" s="2">
        <v>7.4218080000000009E-6</v>
      </c>
      <c r="F6" s="2">
        <v>4.8521400000000008E-6</v>
      </c>
      <c r="N6" s="2">
        <v>2.7564859999999998E-6</v>
      </c>
      <c r="O6" s="2">
        <v>3.0556999999999998E-6</v>
      </c>
      <c r="Z6" s="2">
        <v>1.213172E-4</v>
      </c>
      <c r="AX6" s="2">
        <v>1.80305E-6</v>
      </c>
      <c r="AY6" s="2">
        <v>1.6369620000000002E-6</v>
      </c>
      <c r="AZ6" s="2">
        <v>1.1489620000000001E-6</v>
      </c>
      <c r="BF6" s="2">
        <v>6.9033420000000004E-6</v>
      </c>
      <c r="BG6" s="2">
        <v>1.040084E-5</v>
      </c>
      <c r="BH6" s="2">
        <v>7.8351140000000006E-6</v>
      </c>
      <c r="BJ6" s="2">
        <v>5.8274900000000003E-7</v>
      </c>
      <c r="BK6" s="2">
        <v>8.8193860000000002E-7</v>
      </c>
      <c r="BL6" s="2">
        <v>7.6824700000000014E-7</v>
      </c>
      <c r="BN6" s="2">
        <v>6.2107499999999998E-6</v>
      </c>
      <c r="BR6" s="2">
        <v>14.252260000000001</v>
      </c>
      <c r="BS6" s="2">
        <v>14.415180000000001</v>
      </c>
      <c r="BT6" s="2">
        <v>10.403020000000001</v>
      </c>
      <c r="BV6" s="2">
        <v>2.4092580000000001E-3</v>
      </c>
      <c r="BW6" s="2">
        <v>2.3912639999999997E-3</v>
      </c>
      <c r="BX6" s="2">
        <v>1.8012E-3</v>
      </c>
      <c r="CU6" s="2">
        <v>2.5390059999999999E-6</v>
      </c>
      <c r="CX6" s="2">
        <v>2.0073775000000002E-5</v>
      </c>
      <c r="DB6" s="2">
        <v>1.0403580000000002E-5</v>
      </c>
      <c r="DC6" s="2">
        <v>1.310456E-5</v>
      </c>
      <c r="DD6" s="2">
        <v>9.0013939999999985E-6</v>
      </c>
      <c r="DR6" s="2">
        <v>1.6967300000000002E-6</v>
      </c>
      <c r="EA6" s="2">
        <v>4.972989999999999E-6</v>
      </c>
    </row>
    <row r="7" spans="1:136" s="2" customFormat="1" ht="18" customHeight="1">
      <c r="A7" s="3">
        <v>0.04</v>
      </c>
      <c r="B7" s="2">
        <v>1.9451079999999999E-5</v>
      </c>
      <c r="C7" s="2">
        <v>2.9623019999999999E-5</v>
      </c>
      <c r="D7" s="2">
        <v>2.108066E-5</v>
      </c>
      <c r="F7" s="2">
        <v>1.369248E-5</v>
      </c>
      <c r="G7" s="2">
        <v>5.0052020000000004E-6</v>
      </c>
      <c r="N7" s="2">
        <v>9.2579460000000008E-6</v>
      </c>
      <c r="O7" s="2">
        <v>1.0774599999999998E-5</v>
      </c>
      <c r="P7" s="2">
        <v>6.2064180000000005E-6</v>
      </c>
      <c r="Z7" s="2">
        <v>2.3271579999999999E-4</v>
      </c>
      <c r="AX7" s="2">
        <v>7.5830759999999996E-6</v>
      </c>
      <c r="AY7" s="2">
        <v>5.9390759999999998E-6</v>
      </c>
      <c r="AZ7" s="2">
        <v>4.5209200000000008E-6</v>
      </c>
      <c r="BF7" s="2">
        <v>2.0397280000000001E-5</v>
      </c>
      <c r="BG7" s="2">
        <v>3.1535900000000004E-5</v>
      </c>
      <c r="BH7" s="2">
        <v>2.1883100000000001E-5</v>
      </c>
      <c r="BJ7" s="2">
        <v>2.6567740000000003E-6</v>
      </c>
      <c r="BK7" s="2">
        <v>3.7006960000000003E-6</v>
      </c>
      <c r="BL7" s="2">
        <v>3.5829399999999999E-6</v>
      </c>
      <c r="BN7" s="2">
        <v>1.7503659999999997E-5</v>
      </c>
      <c r="BR7" s="2">
        <v>19.026900000000001</v>
      </c>
      <c r="BS7" s="2">
        <v>19.245799999999996</v>
      </c>
      <c r="BT7" s="2">
        <v>13.88758</v>
      </c>
      <c r="BV7" s="2">
        <v>3.7944540000000001E-3</v>
      </c>
      <c r="BW7" s="2">
        <v>3.7750800000000001E-3</v>
      </c>
      <c r="BX7" s="2">
        <v>3.1074060000000001E-3</v>
      </c>
      <c r="CD7" s="2">
        <v>3.5900261419999999E-5</v>
      </c>
      <c r="CP7" s="2">
        <v>9.3647919999999986E-6</v>
      </c>
      <c r="CU7" s="2">
        <v>1.1298848000000002E-5</v>
      </c>
      <c r="CX7" s="2">
        <v>4.6554425000000004E-5</v>
      </c>
      <c r="CY7" s="2">
        <v>1.2305925E-5</v>
      </c>
      <c r="DB7" s="2">
        <v>2.4989599999999999E-5</v>
      </c>
      <c r="DC7" s="2">
        <v>3.1667079999999999E-5</v>
      </c>
      <c r="DD7" s="2">
        <v>2.097726E-5</v>
      </c>
      <c r="DR7" s="2">
        <v>7.2490540000000006E-6</v>
      </c>
      <c r="DS7" s="2">
        <v>2.4589680000000001E-6</v>
      </c>
      <c r="DZ7" s="2">
        <v>6.4777219999999992E-6</v>
      </c>
      <c r="EA7" s="2">
        <v>1.665056E-5</v>
      </c>
      <c r="ED7" s="2">
        <v>1.4430439999999999E-5</v>
      </c>
    </row>
    <row r="8" spans="1:136" s="2" customFormat="1" ht="18" customHeight="1">
      <c r="A8" s="3">
        <v>0.05</v>
      </c>
      <c r="B8" s="2">
        <v>3.8838719999999999E-5</v>
      </c>
      <c r="C8" s="2">
        <v>5.8888480000000009E-5</v>
      </c>
      <c r="D8" s="2">
        <v>4.081576E-5</v>
      </c>
      <c r="F8" s="2">
        <v>2.8668120000000002E-5</v>
      </c>
      <c r="G8" s="2">
        <v>1.0962663999999999E-5</v>
      </c>
      <c r="H8" s="2">
        <v>1.1079293999999998E-5</v>
      </c>
      <c r="N8" s="2">
        <v>1.993842E-5</v>
      </c>
      <c r="O8" s="2">
        <v>2.2753120000000002E-5</v>
      </c>
      <c r="P8" s="2">
        <v>1.445338E-5</v>
      </c>
      <c r="R8" s="2">
        <v>1.193398E-5</v>
      </c>
      <c r="S8" s="2">
        <v>9.872081999999999E-6</v>
      </c>
      <c r="Z8" s="2">
        <v>3.4599199999999999E-4</v>
      </c>
      <c r="AX8" s="2">
        <v>1.7497340000000002E-5</v>
      </c>
      <c r="AY8" s="2">
        <v>1.3330679999999998E-5</v>
      </c>
      <c r="AZ8" s="2">
        <v>1.0504858E-5</v>
      </c>
      <c r="BF8" s="2">
        <v>4.0455839999999996E-5</v>
      </c>
      <c r="BG8" s="2">
        <v>6.2455359999999996E-5</v>
      </c>
      <c r="BH8" s="2">
        <v>4.2010759999999998E-5</v>
      </c>
      <c r="BJ8" s="2">
        <v>6.3264500000000002E-6</v>
      </c>
      <c r="BK8" s="2">
        <v>8.9554379999999996E-6</v>
      </c>
      <c r="BL8" s="2">
        <v>8.1713439999999995E-6</v>
      </c>
      <c r="BN8" s="2">
        <v>3.2292639999999999E-5</v>
      </c>
      <c r="BP8" s="2">
        <v>1.961852E-5</v>
      </c>
      <c r="BR8" s="2">
        <v>23.803339999999999</v>
      </c>
      <c r="BS8" s="2">
        <v>24.077679999999997</v>
      </c>
      <c r="BT8" s="2">
        <v>17.372440000000001</v>
      </c>
      <c r="BV8" s="2">
        <v>0.32814460000000001</v>
      </c>
      <c r="BW8" s="2">
        <v>0.38642300000000002</v>
      </c>
      <c r="BX8" s="2">
        <v>0.19456020000000002</v>
      </c>
      <c r="CD8" s="2">
        <v>6.2614107420000013E-5</v>
      </c>
      <c r="CP8" s="2">
        <v>2.2145960000000002E-5</v>
      </c>
      <c r="CQ8" s="2">
        <v>8.1347459999999994E-6</v>
      </c>
      <c r="CT8" s="2">
        <v>4.1851160000000004E-6</v>
      </c>
      <c r="CU8" s="2">
        <v>2.4188020000000001E-5</v>
      </c>
      <c r="CV8" s="2">
        <v>8.5623419999999992E-6</v>
      </c>
      <c r="CX8" s="2">
        <v>7.9776524999999993E-5</v>
      </c>
      <c r="CY8" s="2">
        <v>2.3556650000000001E-5</v>
      </c>
      <c r="CZ8" s="2">
        <v>3.3674550000000001E-5</v>
      </c>
      <c r="DB8" s="2">
        <v>4.4754859999999998E-5</v>
      </c>
      <c r="DC8" s="2">
        <v>5.5797200000000002E-5</v>
      </c>
      <c r="DD8" s="2">
        <v>3.6594080000000001E-5</v>
      </c>
      <c r="DJ8" s="2">
        <v>1.0638313999999999E-5</v>
      </c>
      <c r="DK8" s="2">
        <v>1.0548393999999999E-5</v>
      </c>
      <c r="DR8" s="2">
        <v>1.8284719999999999E-5</v>
      </c>
      <c r="DS8" s="2">
        <v>6.2939859999999994E-6</v>
      </c>
      <c r="DT8" s="2">
        <v>6.5640440000000005E-6</v>
      </c>
      <c r="DZ8" s="2">
        <v>1.4457999999999999E-5</v>
      </c>
      <c r="EA8" s="2">
        <v>3.5872400000000006E-5</v>
      </c>
      <c r="EB8" s="2">
        <v>1.7532159999999999E-5</v>
      </c>
      <c r="ED8" s="2">
        <v>2.8571839999999999E-5</v>
      </c>
    </row>
    <row r="9" spans="1:136" s="2" customFormat="1" ht="18" customHeight="1">
      <c r="A9" s="3">
        <v>0.06</v>
      </c>
      <c r="B9" s="2">
        <v>6.4348580000000001E-5</v>
      </c>
      <c r="C9" s="2">
        <v>9.7588660000000007E-5</v>
      </c>
      <c r="D9" s="2">
        <v>6.6076340000000006E-5</v>
      </c>
      <c r="F9" s="2">
        <v>4.8843040000000003E-5</v>
      </c>
      <c r="G9" s="2">
        <v>1.851808E-5</v>
      </c>
      <c r="H9" s="2">
        <v>1.9940900000000001E-5</v>
      </c>
      <c r="N9" s="2">
        <v>3.3194980000000002E-5</v>
      </c>
      <c r="O9" s="2">
        <v>3.9680500000000001E-5</v>
      </c>
      <c r="P9" s="2">
        <v>2.222996E-5</v>
      </c>
      <c r="R9" s="2">
        <v>2.5242700000000001E-5</v>
      </c>
      <c r="S9" s="2">
        <v>1.7735520000000001E-5</v>
      </c>
      <c r="Z9" s="2">
        <v>4.8959039999999995E-4</v>
      </c>
      <c r="AH9" s="2">
        <v>2.9750019999999999E-5</v>
      </c>
      <c r="AX9" s="2">
        <v>3.075724E-5</v>
      </c>
      <c r="AY9" s="2">
        <v>2.3272799999999998E-5</v>
      </c>
      <c r="AZ9" s="2">
        <v>1.8101020000000003E-5</v>
      </c>
      <c r="BB9" s="2">
        <v>1.1164916E-4</v>
      </c>
      <c r="BF9" s="2">
        <v>6.7248460000000009E-5</v>
      </c>
      <c r="BG9" s="2">
        <v>1.0385240000000001E-4</v>
      </c>
      <c r="BH9" s="2">
        <v>6.8296099999999991E-5</v>
      </c>
      <c r="BJ9" s="2">
        <v>1.148358E-5</v>
      </c>
      <c r="BK9" s="2">
        <v>1.6019800000000002E-5</v>
      </c>
      <c r="BL9" s="2">
        <v>1.4640479999999998E-5</v>
      </c>
      <c r="BN9" s="2">
        <v>5.0899000000000009E-5</v>
      </c>
      <c r="BO9" s="2">
        <v>1.0573900000000001E-5</v>
      </c>
      <c r="BP9" s="2">
        <v>3.0281359999999995E-5</v>
      </c>
      <c r="BR9" s="2">
        <v>28.588139999999999</v>
      </c>
      <c r="BS9" s="2">
        <v>28.918240000000004</v>
      </c>
      <c r="BT9" s="2">
        <v>20.864799999999999</v>
      </c>
      <c r="BV9" s="2">
        <v>18.51172</v>
      </c>
      <c r="BW9" s="2">
        <v>20.645559999999996</v>
      </c>
      <c r="BX9" s="2">
        <v>11.502520000000001</v>
      </c>
      <c r="CA9" s="2">
        <v>4.6423620000000002E-5</v>
      </c>
      <c r="CD9" s="2">
        <v>9.026045697999999E-5</v>
      </c>
      <c r="CP9" s="2">
        <v>3.871154E-5</v>
      </c>
      <c r="CQ9" s="2">
        <v>1.4483179999999999E-5</v>
      </c>
      <c r="CR9" s="2">
        <v>1.6106159999999999E-5</v>
      </c>
      <c r="CT9" s="2">
        <v>9.0019580000000013E-6</v>
      </c>
      <c r="CU9" s="2">
        <v>4.288984E-5</v>
      </c>
      <c r="CV9" s="2">
        <v>1.5591979999999998E-5</v>
      </c>
      <c r="CX9" s="2">
        <v>1.1960075000000001E-4</v>
      </c>
      <c r="CY9" s="2">
        <v>3.5682824999999998E-5</v>
      </c>
      <c r="CZ9" s="2">
        <v>4.8098325000000002E-5</v>
      </c>
      <c r="DB9" s="2">
        <v>6.852056E-5</v>
      </c>
      <c r="DC9" s="2">
        <v>8.548336000000002E-5</v>
      </c>
      <c r="DD9" s="2">
        <v>5.5882999999999993E-5</v>
      </c>
      <c r="DJ9" s="2">
        <v>1.9939039999999999E-5</v>
      </c>
      <c r="DK9" s="2">
        <v>2.1837419999999997E-5</v>
      </c>
      <c r="DR9" s="2">
        <v>3.2440419999999997E-5</v>
      </c>
      <c r="DS9" s="2">
        <v>1.262616E-5</v>
      </c>
      <c r="DT9" s="2">
        <v>1.2881999999999998E-5</v>
      </c>
      <c r="DZ9" s="2">
        <v>2.5837420000000002E-5</v>
      </c>
      <c r="EA9" s="2">
        <v>6.0189680000000003E-5</v>
      </c>
      <c r="EB9" s="2">
        <v>2.6272700000000003E-5</v>
      </c>
      <c r="ED9" s="2">
        <v>4.8254699999999997E-5</v>
      </c>
      <c r="EE9" s="2">
        <v>1.403344E-5</v>
      </c>
      <c r="EF9" s="2">
        <v>1.9186519999999998E-5</v>
      </c>
    </row>
    <row r="10" spans="1:136" s="2" customFormat="1" ht="18" customHeight="1">
      <c r="A10" s="3">
        <v>0.08</v>
      </c>
      <c r="B10" s="2">
        <v>1.3099040000000002E-4</v>
      </c>
      <c r="C10" s="2">
        <v>1.9283080000000001E-4</v>
      </c>
      <c r="D10" s="2">
        <v>1.3107019999999999E-4</v>
      </c>
      <c r="F10" s="2">
        <v>1.0007321999999999E-4</v>
      </c>
      <c r="G10" s="2">
        <v>4.3734360000000003E-5</v>
      </c>
      <c r="H10" s="2">
        <v>4.4683940000000004E-5</v>
      </c>
      <c r="N10" s="2">
        <v>6.9795760000000004E-5</v>
      </c>
      <c r="O10" s="2">
        <v>8.4254540000000007E-5</v>
      </c>
      <c r="P10" s="2">
        <v>4.6851860000000002E-5</v>
      </c>
      <c r="R10" s="2">
        <v>5.3892800000000007E-5</v>
      </c>
      <c r="S10" s="2">
        <v>4.1361359999999997E-5</v>
      </c>
      <c r="T10" s="2">
        <v>3.0711639999999995E-5</v>
      </c>
      <c r="Z10" s="2">
        <v>8.0253680000000002E-4</v>
      </c>
      <c r="AB10" s="2">
        <v>2.4351360000000001E-4</v>
      </c>
      <c r="AH10" s="2">
        <v>6.8193960000000002E-5</v>
      </c>
      <c r="AI10" s="2">
        <v>4.6485959999999999E-5</v>
      </c>
      <c r="AP10" s="2">
        <v>5.1505499999999997E-5</v>
      </c>
      <c r="AQ10" s="2">
        <v>5.8463700000000007E-5</v>
      </c>
      <c r="AX10" s="2">
        <v>6.7725219999999995E-5</v>
      </c>
      <c r="AY10" s="2">
        <v>5.1801419999999996E-5</v>
      </c>
      <c r="AZ10" s="2">
        <v>3.8427379999999996E-5</v>
      </c>
      <c r="BB10" s="2">
        <v>2.081532E-4</v>
      </c>
      <c r="BF10" s="2">
        <v>1.3592000000000001E-4</v>
      </c>
      <c r="BG10" s="2">
        <v>2.0449140000000001E-4</v>
      </c>
      <c r="BH10" s="2">
        <v>1.349794E-4</v>
      </c>
      <c r="BJ10" s="2">
        <v>2.6670360000000002E-5</v>
      </c>
      <c r="BK10" s="2">
        <v>3.5816880000000005E-5</v>
      </c>
      <c r="BL10" s="2">
        <v>3.3392540000000005E-5</v>
      </c>
      <c r="BN10" s="2">
        <v>9.810136E-5</v>
      </c>
      <c r="BO10" s="2">
        <v>2.2966039999999999E-5</v>
      </c>
      <c r="BP10" s="2">
        <v>6.0445180000000007E-5</v>
      </c>
      <c r="BR10" s="2">
        <v>38.150740000000006</v>
      </c>
      <c r="BS10" s="2">
        <v>38.594819999999999</v>
      </c>
      <c r="BT10" s="2">
        <v>27.839979999999997</v>
      </c>
      <c r="BV10" s="2">
        <v>155.2576</v>
      </c>
      <c r="BW10" s="2">
        <v>166.27799999999999</v>
      </c>
      <c r="BX10" s="2">
        <v>103.2456</v>
      </c>
      <c r="CA10" s="2">
        <v>9.8520420000000001E-5</v>
      </c>
      <c r="CD10" s="2">
        <v>1.6508482480000002E-4</v>
      </c>
      <c r="CP10" s="2">
        <v>8.1834479999999996E-5</v>
      </c>
      <c r="CQ10" s="2">
        <v>3.4980319999999996E-5</v>
      </c>
      <c r="CR10" s="2">
        <v>3.4519660000000005E-5</v>
      </c>
      <c r="CT10" s="2">
        <v>2.2873840000000001E-5</v>
      </c>
      <c r="CU10" s="2">
        <v>9.1355779999999996E-5</v>
      </c>
      <c r="CV10" s="2">
        <v>3.2383560000000003E-5</v>
      </c>
      <c r="CX10" s="2">
        <v>2.1627225E-4</v>
      </c>
      <c r="CY10" s="2">
        <v>7.0422525E-5</v>
      </c>
      <c r="CZ10" s="2">
        <v>9.1541124999999998E-5</v>
      </c>
      <c r="DB10" s="2">
        <v>1.2637440000000001E-4</v>
      </c>
      <c r="DC10" s="2">
        <v>1.5730199999999998E-4</v>
      </c>
      <c r="DD10" s="2">
        <v>1.0129E-4</v>
      </c>
      <c r="DJ10" s="2">
        <v>4.7270700000000008E-5</v>
      </c>
      <c r="DK10" s="2">
        <v>4.9609359999999997E-5</v>
      </c>
      <c r="DL10" s="2">
        <v>3.0885840000000004E-5</v>
      </c>
      <c r="DR10" s="2">
        <v>6.9476419999999999E-5</v>
      </c>
      <c r="DS10" s="2">
        <v>3.108648E-5</v>
      </c>
      <c r="DT10" s="2">
        <v>3.2269220000000001E-5</v>
      </c>
      <c r="DZ10" s="2">
        <v>5.3975539999999994E-5</v>
      </c>
      <c r="EA10" s="2">
        <v>1.1938919999999998E-4</v>
      </c>
      <c r="EB10" s="2">
        <v>5.6819320000000001E-5</v>
      </c>
      <c r="ED10" s="2">
        <v>9.8219479999999982E-5</v>
      </c>
      <c r="EE10" s="2">
        <v>3.0691999999999997E-5</v>
      </c>
      <c r="EF10" s="2">
        <v>3.819138E-5</v>
      </c>
    </row>
    <row r="11" spans="1:136" s="2" customFormat="1" ht="18" customHeight="1">
      <c r="A11" s="3">
        <v>0.1</v>
      </c>
      <c r="B11" s="2">
        <v>2.1183799999999995E-4</v>
      </c>
      <c r="C11" s="2">
        <v>3.0950239999999999E-4</v>
      </c>
      <c r="D11" s="2">
        <v>2.0773459999999999E-4</v>
      </c>
      <c r="F11" s="2">
        <v>1.6368059999999999E-4</v>
      </c>
      <c r="G11" s="2">
        <v>7.3225600000000006E-5</v>
      </c>
      <c r="H11" s="2">
        <v>7.2657140000000002E-5</v>
      </c>
      <c r="N11" s="2">
        <v>1.146232E-4</v>
      </c>
      <c r="O11" s="2">
        <v>1.380446E-4</v>
      </c>
      <c r="P11" s="2">
        <v>8.0932519999999999E-5</v>
      </c>
      <c r="R11" s="2">
        <v>9.329994E-5</v>
      </c>
      <c r="S11" s="2">
        <v>7.5062599999999995E-5</v>
      </c>
      <c r="T11" s="2">
        <v>4.8662319999999998E-5</v>
      </c>
      <c r="Z11" s="2">
        <v>1.1603140000000002E-3</v>
      </c>
      <c r="AB11" s="2">
        <v>3.1988239999999999E-4</v>
      </c>
      <c r="AH11" s="2">
        <v>1.2395800000000002E-4</v>
      </c>
      <c r="AI11" s="2">
        <v>8.4230920000000008E-5</v>
      </c>
      <c r="AP11" s="2">
        <v>8.9197059999999997E-5</v>
      </c>
      <c r="AQ11" s="2">
        <v>9.9994100000000012E-5</v>
      </c>
      <c r="AX11" s="2">
        <v>1.1493239999999999E-4</v>
      </c>
      <c r="AY11" s="2">
        <v>8.9114879999999981E-5</v>
      </c>
      <c r="AZ11" s="2">
        <v>6.5817599999999998E-5</v>
      </c>
      <c r="BB11" s="2">
        <v>3.1832919999999997E-4</v>
      </c>
      <c r="BF11" s="2">
        <v>2.1919320000000003E-4</v>
      </c>
      <c r="BG11" s="2">
        <v>3.2884559999999996E-4</v>
      </c>
      <c r="BH11" s="2">
        <v>2.132704E-4</v>
      </c>
      <c r="BJ11" s="2">
        <v>4.7376400000000003E-5</v>
      </c>
      <c r="BK11" s="2">
        <v>6.2214440000000001E-5</v>
      </c>
      <c r="BL11" s="2">
        <v>5.7409220000000007E-5</v>
      </c>
      <c r="BN11" s="2">
        <v>1.5344639999999998E-4</v>
      </c>
      <c r="BO11" s="2">
        <v>4.328244E-5</v>
      </c>
      <c r="BP11" s="2">
        <v>9.7924859999999999E-5</v>
      </c>
      <c r="BR11" s="2">
        <v>47.7393</v>
      </c>
      <c r="BS11" s="2">
        <v>48.296100000000003</v>
      </c>
      <c r="BT11" s="2">
        <v>34.837540000000004</v>
      </c>
      <c r="BV11" s="2">
        <v>297.00940000000003</v>
      </c>
      <c r="BW11" s="2">
        <v>311.41400000000004</v>
      </c>
      <c r="BX11" s="2">
        <v>204.34879999999998</v>
      </c>
      <c r="CA11" s="2">
        <v>1.6719920000000002E-4</v>
      </c>
      <c r="CD11" s="2">
        <v>2.6456453880000001E-4</v>
      </c>
      <c r="CF11" s="2">
        <v>9.7039433320000003E-5</v>
      </c>
      <c r="CP11" s="2">
        <v>1.3790800000000001E-4</v>
      </c>
      <c r="CQ11" s="2">
        <v>6.4264960000000006E-5</v>
      </c>
      <c r="CR11" s="2">
        <v>6.1335839999999999E-5</v>
      </c>
      <c r="CT11" s="2">
        <v>4.4577999999999999E-5</v>
      </c>
      <c r="CU11" s="2">
        <v>1.537652E-4</v>
      </c>
      <c r="CV11" s="2">
        <v>5.6948579999999997E-5</v>
      </c>
      <c r="CX11" s="2">
        <v>3.3138450000000001E-4</v>
      </c>
      <c r="CY11" s="2">
        <v>1.1284825E-4</v>
      </c>
      <c r="CZ11" s="2">
        <v>1.3724750000000002E-4</v>
      </c>
      <c r="DB11" s="2">
        <v>1.9535659999999998E-4</v>
      </c>
      <c r="DC11" s="2">
        <v>2.4267780000000001E-4</v>
      </c>
      <c r="DD11" s="2">
        <v>1.5629220000000003E-4</v>
      </c>
      <c r="DJ11" s="2">
        <v>8.05873E-5</v>
      </c>
      <c r="DK11" s="2">
        <v>8.4615100000000009E-5</v>
      </c>
      <c r="DL11" s="2">
        <v>5.3303459999999993E-5</v>
      </c>
      <c r="DR11" s="2">
        <v>1.169074E-4</v>
      </c>
      <c r="DS11" s="2">
        <v>5.7776680000000004E-5</v>
      </c>
      <c r="DT11" s="2">
        <v>5.552503999999999E-5</v>
      </c>
      <c r="DZ11" s="2">
        <v>9.1042E-5</v>
      </c>
      <c r="EA11" s="2">
        <v>1.9196459999999997E-4</v>
      </c>
      <c r="EB11" s="2">
        <v>9.7224519999999999E-5</v>
      </c>
      <c r="ED11" s="2">
        <v>1.5735519999999999E-4</v>
      </c>
      <c r="EE11" s="2">
        <v>5.9763019999999998E-5</v>
      </c>
      <c r="EF11" s="2">
        <v>6.6218779999999996E-5</v>
      </c>
    </row>
    <row r="12" spans="1:136" s="2" customFormat="1" ht="18" customHeight="1">
      <c r="A12" s="3">
        <v>0.15</v>
      </c>
      <c r="B12" s="2">
        <v>4.6016979999999997E-4</v>
      </c>
      <c r="C12" s="2">
        <v>6.6819759999999992E-4</v>
      </c>
      <c r="D12" s="2">
        <v>4.4651488888888889E-4</v>
      </c>
      <c r="F12" s="2">
        <v>3.6978560000000001E-4</v>
      </c>
      <c r="G12" s="2">
        <v>1.817872E-4</v>
      </c>
      <c r="H12" s="2">
        <v>1.67288E-4</v>
      </c>
      <c r="N12" s="2">
        <v>2.6522340000000001E-4</v>
      </c>
      <c r="O12" s="2">
        <v>3.2362600000000004E-4</v>
      </c>
      <c r="P12" s="2">
        <v>1.8763522222222222E-4</v>
      </c>
      <c r="R12" s="2">
        <v>2.2747240000000002E-4</v>
      </c>
      <c r="S12" s="2">
        <v>1.8609279999999998E-4</v>
      </c>
      <c r="T12" s="2">
        <v>1.2917899999999999E-4</v>
      </c>
      <c r="Z12" s="2">
        <v>2.183918E-3</v>
      </c>
      <c r="AB12" s="2">
        <v>6.0366377777777778E-4</v>
      </c>
      <c r="AH12" s="2">
        <v>2.7375960000000003E-4</v>
      </c>
      <c r="AI12" s="2">
        <v>2.0639959999999997E-4</v>
      </c>
      <c r="AJ12" s="2">
        <v>1.4764455555555558E-4</v>
      </c>
      <c r="AL12" s="2">
        <v>2.5631960000000001E-4</v>
      </c>
      <c r="AP12" s="2">
        <v>2.1629740000000003E-4</v>
      </c>
      <c r="AQ12" s="2">
        <v>2.3721540000000001E-4</v>
      </c>
      <c r="AR12" s="2">
        <v>1.5071433333333333E-4</v>
      </c>
      <c r="AX12" s="2">
        <v>2.7463919999999998E-4</v>
      </c>
      <c r="AY12" s="2">
        <v>2.1264400000000003E-4</v>
      </c>
      <c r="AZ12" s="2">
        <v>1.5480433333333332E-4</v>
      </c>
      <c r="BB12" s="2">
        <v>6.6770100000000004E-4</v>
      </c>
      <c r="BC12" s="2">
        <v>2.4084359999999999E-4</v>
      </c>
      <c r="BD12" s="2">
        <v>2.1759222222222222E-4</v>
      </c>
      <c r="BF12" s="2">
        <v>4.7391339999999999E-4</v>
      </c>
      <c r="BG12" s="2">
        <v>7.0591239999999997E-4</v>
      </c>
      <c r="BH12" s="2">
        <v>4.5824377777777783E-4</v>
      </c>
      <c r="BJ12" s="2">
        <v>1.1725080000000001E-4</v>
      </c>
      <c r="BK12" s="2">
        <v>1.5234580000000002E-4</v>
      </c>
      <c r="BL12" s="2">
        <v>1.3917611111111109E-4</v>
      </c>
      <c r="BN12" s="2">
        <v>3.3425800000000004E-4</v>
      </c>
      <c r="BO12" s="2">
        <v>1.094048E-4</v>
      </c>
      <c r="BP12" s="2">
        <v>2.1632299999999998E-4</v>
      </c>
      <c r="BR12" s="2">
        <v>71.843019999999996</v>
      </c>
      <c r="BS12" s="2">
        <v>72.678839999999994</v>
      </c>
      <c r="BT12" s="2">
        <v>52.447266666666671</v>
      </c>
      <c r="BV12" s="2">
        <v>349.0582</v>
      </c>
      <c r="BW12" s="2">
        <v>350.5856</v>
      </c>
      <c r="BX12" s="2">
        <v>256.42911111111113</v>
      </c>
      <c r="BZ12" s="2">
        <v>9.2970860000000005E-5</v>
      </c>
      <c r="CA12" s="2">
        <v>3.6524859999999997E-4</v>
      </c>
      <c r="CB12" s="2">
        <v>1.2532474444444444E-4</v>
      </c>
      <c r="CD12" s="2">
        <v>5.6016957560000007E-4</v>
      </c>
      <c r="CE12" s="2">
        <v>6.0887071579999999E-5</v>
      </c>
      <c r="CF12" s="2">
        <v>2.0447849088888888E-4</v>
      </c>
      <c r="CL12" s="2">
        <v>1.75532E-4</v>
      </c>
      <c r="CP12" s="2">
        <v>3.2727800000000002E-4</v>
      </c>
      <c r="CQ12" s="2">
        <v>1.5978660000000002E-4</v>
      </c>
      <c r="CR12" s="2">
        <v>1.5001355555555555E-4</v>
      </c>
      <c r="CT12" s="2">
        <v>1.1590960000000001E-4</v>
      </c>
      <c r="CU12" s="2">
        <v>3.668942E-4</v>
      </c>
      <c r="CV12" s="2">
        <v>1.3911644444444444E-4</v>
      </c>
      <c r="CX12" s="2">
        <v>6.7084974999999999E-4</v>
      </c>
      <c r="CY12" s="2">
        <v>2.50258E-4</v>
      </c>
      <c r="CZ12" s="2">
        <v>2.9433550000000001E-4</v>
      </c>
      <c r="DB12" s="2">
        <v>4.0887639999999999E-4</v>
      </c>
      <c r="DC12" s="2">
        <v>5.0284959999999997E-4</v>
      </c>
      <c r="DD12" s="2">
        <v>3.219873333333333E-4</v>
      </c>
      <c r="DJ12" s="2">
        <v>2.0514240000000001E-4</v>
      </c>
      <c r="DK12" s="2">
        <v>2.0984240000000002E-4</v>
      </c>
      <c r="DL12" s="2">
        <v>1.3499400000000002E-4</v>
      </c>
      <c r="DN12" s="2">
        <v>1.702308E-4</v>
      </c>
      <c r="DO12" s="2">
        <v>2.7289240000000003E-4</v>
      </c>
      <c r="DR12" s="2">
        <v>2.8105999999999997E-4</v>
      </c>
      <c r="DS12" s="2">
        <v>1.4970580000000001E-4</v>
      </c>
      <c r="DT12" s="2">
        <v>1.3229211111111109E-4</v>
      </c>
      <c r="DV12" s="2">
        <v>3.04099E-4</v>
      </c>
      <c r="DZ12" s="2">
        <v>2.074686E-4</v>
      </c>
      <c r="EA12" s="2">
        <v>4.1797760000000003E-4</v>
      </c>
      <c r="EB12" s="2">
        <v>2.0726077777777777E-4</v>
      </c>
      <c r="ED12" s="2">
        <v>3.5275300000000003E-4</v>
      </c>
      <c r="EE12" s="2">
        <v>1.5326219999999997E-4</v>
      </c>
      <c r="EF12" s="2">
        <v>1.5041033333333334E-4</v>
      </c>
    </row>
    <row r="13" spans="1:136" s="2" customFormat="1" ht="18" customHeight="1">
      <c r="A13" s="3">
        <v>0.2</v>
      </c>
      <c r="B13" s="2">
        <v>7.7552299999999997E-4</v>
      </c>
      <c r="C13" s="2">
        <v>1.1182899999999999E-3</v>
      </c>
      <c r="D13" s="2">
        <v>7.4201599999999996E-4</v>
      </c>
      <c r="F13" s="2">
        <v>6.451454000000001E-4</v>
      </c>
      <c r="G13" s="2">
        <v>3.2929260000000001E-4</v>
      </c>
      <c r="H13" s="2">
        <v>3.0302322222222221E-4</v>
      </c>
      <c r="J13" s="2">
        <v>5.1038819999999993E-4</v>
      </c>
      <c r="K13" s="2">
        <v>4.1658660000000008E-4</v>
      </c>
      <c r="N13" s="2">
        <v>4.6896500000000001E-4</v>
      </c>
      <c r="O13" s="2">
        <v>5.6867159999999996E-4</v>
      </c>
      <c r="P13" s="2">
        <v>3.2848577777777778E-4</v>
      </c>
      <c r="R13" s="2">
        <v>4.1671240000000005E-4</v>
      </c>
      <c r="S13" s="2">
        <v>3.5360420000000005E-4</v>
      </c>
      <c r="T13" s="2">
        <v>2.4691677777777775E-4</v>
      </c>
      <c r="Z13" s="2">
        <v>3.4153959999999998E-3</v>
      </c>
      <c r="AB13" s="2">
        <v>1.0321906666666666E-3</v>
      </c>
      <c r="AD13" s="2">
        <v>4.8225760000000003E-4</v>
      </c>
      <c r="AE13" s="2">
        <v>3.1606879999999997E-4</v>
      </c>
      <c r="AH13" s="2">
        <v>5.0150079999999994E-4</v>
      </c>
      <c r="AI13" s="2">
        <v>3.9166319999999995E-4</v>
      </c>
      <c r="AJ13" s="2">
        <v>2.7317522222222224E-4</v>
      </c>
      <c r="AL13" s="2">
        <v>4.9978679999999995E-4</v>
      </c>
      <c r="AM13" s="2">
        <v>4.0036259999999996E-4</v>
      </c>
      <c r="AP13" s="2">
        <v>3.8869839999999996E-4</v>
      </c>
      <c r="AQ13" s="2">
        <v>4.5214279999999994E-4</v>
      </c>
      <c r="AR13" s="2">
        <v>2.6191499999999999E-4</v>
      </c>
      <c r="AX13" s="2">
        <v>4.9271120000000013E-4</v>
      </c>
      <c r="AY13" s="2">
        <v>3.8560959999999996E-4</v>
      </c>
      <c r="AZ13" s="2">
        <v>2.7829055555555555E-4</v>
      </c>
      <c r="BB13" s="2">
        <v>1.0605344E-3</v>
      </c>
      <c r="BC13" s="2">
        <v>3.9494839999999997E-4</v>
      </c>
      <c r="BD13" s="2">
        <v>4.1715833333333331E-4</v>
      </c>
      <c r="BF13" s="2">
        <v>7.9852380000000004E-4</v>
      </c>
      <c r="BG13" s="2">
        <v>1.182216E-3</v>
      </c>
      <c r="BH13" s="2">
        <v>7.6017922222222222E-4</v>
      </c>
      <c r="BJ13" s="2">
        <v>2.17087E-4</v>
      </c>
      <c r="BK13" s="2">
        <v>2.7875700000000003E-4</v>
      </c>
      <c r="BL13" s="2">
        <v>2.5660022222222218E-4</v>
      </c>
      <c r="BN13" s="2">
        <v>5.4614820000000006E-4</v>
      </c>
      <c r="BO13" s="2">
        <v>2.0114080000000002E-4</v>
      </c>
      <c r="BP13" s="2">
        <v>3.7175577777777776E-4</v>
      </c>
      <c r="BR13" s="2">
        <v>96.013920000000013</v>
      </c>
      <c r="BS13" s="2">
        <v>97.123660000000001</v>
      </c>
      <c r="BT13" s="2">
        <v>70.116155555555551</v>
      </c>
      <c r="BV13" s="2">
        <v>308.49000000000007</v>
      </c>
      <c r="BW13" s="2">
        <v>301.22200000000004</v>
      </c>
      <c r="BX13" s="2">
        <v>236.51544444444446</v>
      </c>
      <c r="BZ13" s="2">
        <v>1.8212799999999999E-4</v>
      </c>
      <c r="CA13" s="2">
        <v>6.6153179999999998E-4</v>
      </c>
      <c r="CB13" s="2">
        <v>2.3643144444444446E-4</v>
      </c>
      <c r="CD13" s="2">
        <v>9.0472504779999996E-4</v>
      </c>
      <c r="CE13" s="2">
        <v>1.2035595504E-4</v>
      </c>
      <c r="CF13" s="2">
        <v>3.5842651255555552E-4</v>
      </c>
      <c r="CL13" s="2">
        <v>3.4755539999999996E-4</v>
      </c>
      <c r="CM13" s="2">
        <v>2.8177779999999998E-4</v>
      </c>
      <c r="CP13" s="2">
        <v>5.7026600000000005E-4</v>
      </c>
      <c r="CQ13" s="2">
        <v>3.0168779999999997E-4</v>
      </c>
      <c r="CR13" s="2">
        <v>2.7141444444444445E-4</v>
      </c>
      <c r="CT13" s="2">
        <v>2.1739160000000001E-4</v>
      </c>
      <c r="CU13" s="2">
        <v>6.4921240000000006E-4</v>
      </c>
      <c r="CV13" s="2">
        <v>2.5310744444444438E-4</v>
      </c>
      <c r="CX13" s="2">
        <v>1.0819275000000001E-3</v>
      </c>
      <c r="CY13" s="2">
        <v>4.3345325000000002E-4</v>
      </c>
      <c r="CZ13" s="2">
        <v>4.8874937500000004E-4</v>
      </c>
      <c r="DB13" s="2">
        <v>6.8216160000000002E-4</v>
      </c>
      <c r="DC13" s="2">
        <v>8.3327499999999997E-4</v>
      </c>
      <c r="DD13" s="2">
        <v>5.3202655555555567E-4</v>
      </c>
      <c r="DJ13" s="2">
        <v>3.7483319999999999E-4</v>
      </c>
      <c r="DK13" s="2">
        <v>3.9771460000000001E-4</v>
      </c>
      <c r="DL13" s="2">
        <v>2.40757E-4</v>
      </c>
      <c r="DN13" s="2">
        <v>3.1573739999999999E-4</v>
      </c>
      <c r="DO13" s="2">
        <v>4.787762E-4</v>
      </c>
      <c r="DP13" s="2">
        <v>2.2856500000000002E-4</v>
      </c>
      <c r="DR13" s="2">
        <v>5.00371E-4</v>
      </c>
      <c r="DS13" s="2">
        <v>2.7807340000000002E-4</v>
      </c>
      <c r="DT13" s="2">
        <v>2.3851622222222221E-4</v>
      </c>
      <c r="DV13" s="2">
        <v>5.2421039999999992E-4</v>
      </c>
      <c r="DW13" s="2">
        <v>2.9125780000000001E-4</v>
      </c>
      <c r="DZ13" s="2">
        <v>3.712764E-4</v>
      </c>
      <c r="EA13" s="2">
        <v>7.3547820000000009E-4</v>
      </c>
      <c r="EB13" s="2">
        <v>3.5985477777777773E-4</v>
      </c>
      <c r="ED13" s="2">
        <v>6.3949540000000004E-4</v>
      </c>
      <c r="EE13" s="2">
        <v>2.8164960000000001E-4</v>
      </c>
      <c r="EF13" s="2">
        <v>2.8060177777777779E-4</v>
      </c>
    </row>
    <row r="14" spans="1:136" s="2" customFormat="1" ht="18" customHeight="1">
      <c r="A14" s="3">
        <v>0.3</v>
      </c>
      <c r="B14" s="2">
        <v>1.5851819999999999E-3</v>
      </c>
      <c r="C14" s="2">
        <v>2.2613059999999998E-3</v>
      </c>
      <c r="D14" s="2">
        <v>1.4940822222222221E-3</v>
      </c>
      <c r="F14" s="2">
        <v>1.37597E-3</v>
      </c>
      <c r="G14" s="2">
        <v>7.5429240000000008E-4</v>
      </c>
      <c r="H14" s="2">
        <v>6.6270111111111111E-4</v>
      </c>
      <c r="J14" s="2">
        <v>1.2482259999999998E-3</v>
      </c>
      <c r="K14" s="2">
        <v>9.2926480000000001E-4</v>
      </c>
      <c r="L14" s="2">
        <v>7.0144433333333344E-4</v>
      </c>
      <c r="N14" s="2">
        <v>1.0312660000000001E-3</v>
      </c>
      <c r="O14" s="2">
        <v>1.254532E-3</v>
      </c>
      <c r="P14" s="2">
        <v>7.2047422222222242E-4</v>
      </c>
      <c r="R14" s="2">
        <v>9.3646340000000004E-4</v>
      </c>
      <c r="S14" s="2">
        <v>8.05761E-4</v>
      </c>
      <c r="T14" s="2">
        <v>5.5697533333333329E-4</v>
      </c>
      <c r="V14" s="2">
        <v>9.7095120000000002E-4</v>
      </c>
      <c r="W14" s="2">
        <v>7.8349699999999997E-4</v>
      </c>
      <c r="Z14" s="2">
        <v>6.6346080000000002E-3</v>
      </c>
      <c r="AA14" s="2">
        <v>2.3225440000000002E-4</v>
      </c>
      <c r="AB14" s="2">
        <v>1.8515344444444445E-3</v>
      </c>
      <c r="AD14" s="2">
        <v>1.0776468000000001E-3</v>
      </c>
      <c r="AE14" s="2">
        <v>7.1369780000000006E-4</v>
      </c>
      <c r="AF14" s="2">
        <v>5.4880977777777788E-4</v>
      </c>
      <c r="AH14" s="2">
        <v>1.1204000000000001E-3</v>
      </c>
      <c r="AI14" s="2">
        <v>8.8289040000000003E-4</v>
      </c>
      <c r="AJ14" s="2">
        <v>6.105380000000001E-4</v>
      </c>
      <c r="AL14" s="2">
        <v>1.0979901999999999E-3</v>
      </c>
      <c r="AM14" s="2">
        <v>9.7559299999999997E-4</v>
      </c>
      <c r="AN14" s="2">
        <v>6.1409822222222227E-4</v>
      </c>
      <c r="AP14" s="2">
        <v>8.7454199999999985E-4</v>
      </c>
      <c r="AQ14" s="2">
        <v>1.0264902E-3</v>
      </c>
      <c r="AR14" s="2">
        <v>5.8963377777777784E-4</v>
      </c>
      <c r="AX14" s="2">
        <v>1.087782E-3</v>
      </c>
      <c r="AY14" s="2">
        <v>8.7515480000000001E-4</v>
      </c>
      <c r="AZ14" s="2">
        <v>6.2874311111111116E-4</v>
      </c>
      <c r="BB14" s="2">
        <v>2.1683979999999998E-3</v>
      </c>
      <c r="BC14" s="2">
        <v>9.1567439999999992E-4</v>
      </c>
      <c r="BD14" s="2">
        <v>8.5091744444444465E-4</v>
      </c>
      <c r="BF14" s="2">
        <v>1.6269700000000002E-3</v>
      </c>
      <c r="BG14" s="2">
        <v>2.3844619999999995E-3</v>
      </c>
      <c r="BH14" s="2">
        <v>1.5248033333333335E-3</v>
      </c>
      <c r="BJ14" s="2">
        <v>5.1123720000000007E-4</v>
      </c>
      <c r="BK14" s="2">
        <v>6.4397099999999991E-4</v>
      </c>
      <c r="BL14" s="2">
        <v>5.9098833333333324E-4</v>
      </c>
      <c r="BN14" s="2">
        <v>1.144822E-3</v>
      </c>
      <c r="BO14" s="2">
        <v>4.8934960000000002E-4</v>
      </c>
      <c r="BP14" s="2">
        <v>7.8871411111111113E-4</v>
      </c>
      <c r="BR14" s="2">
        <v>144.49859999999998</v>
      </c>
      <c r="BS14" s="2">
        <v>146.08859999999999</v>
      </c>
      <c r="BT14" s="2">
        <v>105.57166666666667</v>
      </c>
      <c r="BV14" s="2">
        <v>254.00920000000002</v>
      </c>
      <c r="BW14" s="2">
        <v>240.94380000000001</v>
      </c>
      <c r="BX14" s="2">
        <v>204.18766666666664</v>
      </c>
      <c r="BZ14" s="2">
        <v>4.1863060000000001E-4</v>
      </c>
      <c r="CA14" s="2">
        <v>1.478722E-3</v>
      </c>
      <c r="CB14" s="2">
        <v>5.7627422222222217E-4</v>
      </c>
      <c r="CD14" s="2">
        <v>1.9099361120000003E-3</v>
      </c>
      <c r="CE14" s="2">
        <v>3.0137438068000003E-4</v>
      </c>
      <c r="CF14" s="2">
        <v>7.4333817100000004E-4</v>
      </c>
      <c r="CL14" s="2">
        <v>9.1383280000000011E-4</v>
      </c>
      <c r="CM14" s="2">
        <v>6.9550459999999999E-4</v>
      </c>
      <c r="CN14" s="2">
        <v>4.9266000000000002E-4</v>
      </c>
      <c r="CP14" s="2">
        <v>1.2545659999999999E-3</v>
      </c>
      <c r="CQ14" s="2">
        <v>6.9836220000000007E-4</v>
      </c>
      <c r="CR14" s="2">
        <v>6.1372155555555557E-4</v>
      </c>
      <c r="CT14" s="2">
        <v>5.2307279999999992E-4</v>
      </c>
      <c r="CU14" s="2">
        <v>1.4486160000000002E-3</v>
      </c>
      <c r="CV14" s="2">
        <v>5.8753377777777784E-4</v>
      </c>
      <c r="CX14" s="2">
        <v>2.1774749999999999E-3</v>
      </c>
      <c r="CY14" s="2">
        <v>9.3495600000000002E-4</v>
      </c>
      <c r="CZ14" s="2">
        <v>9.9935624999999994E-4</v>
      </c>
      <c r="DB14" s="2">
        <v>1.399932E-3</v>
      </c>
      <c r="DC14" s="2">
        <v>1.703464E-3</v>
      </c>
      <c r="DD14" s="2">
        <v>1.0862111111111109E-3</v>
      </c>
      <c r="DJ14" s="2">
        <v>8.5083400000000018E-4</v>
      </c>
      <c r="DK14" s="2">
        <v>8.8737839999999989E-4</v>
      </c>
      <c r="DL14" s="2">
        <v>5.6326433333333333E-4</v>
      </c>
      <c r="DN14" s="2">
        <v>7.1872760000000005E-4</v>
      </c>
      <c r="DO14" s="2">
        <v>1.1139380000000001E-3</v>
      </c>
      <c r="DP14" s="2">
        <v>5.3567355555555552E-4</v>
      </c>
      <c r="DR14" s="2">
        <v>1.1236180000000001E-3</v>
      </c>
      <c r="DS14" s="2">
        <v>6.6585259999999997E-4</v>
      </c>
      <c r="DT14" s="2">
        <v>5.5355777777777793E-4</v>
      </c>
      <c r="DV14" s="2">
        <v>1.1353519999999998E-3</v>
      </c>
      <c r="DW14" s="2">
        <v>6.7070599999999997E-4</v>
      </c>
      <c r="DX14" s="2">
        <v>5.7173488888888878E-4</v>
      </c>
      <c r="DZ14" s="2">
        <v>8.2563980000000003E-4</v>
      </c>
      <c r="EA14" s="2">
        <v>1.542776E-3</v>
      </c>
      <c r="EB14" s="2">
        <v>7.8341888888888895E-4</v>
      </c>
      <c r="ED14" s="2">
        <v>1.3744419999999998E-3</v>
      </c>
      <c r="EE14" s="2">
        <v>6.9398859999999997E-4</v>
      </c>
      <c r="EF14" s="2">
        <v>6.2949266666666658E-4</v>
      </c>
    </row>
    <row r="15" spans="1:136" s="2" customFormat="1" ht="18" customHeight="1">
      <c r="A15" s="3">
        <v>0.4</v>
      </c>
      <c r="B15" s="2">
        <v>2.6166319999999998E-3</v>
      </c>
      <c r="C15" s="2">
        <v>3.7238460000000003E-3</v>
      </c>
      <c r="D15" s="2">
        <v>2.4545066666666667E-3</v>
      </c>
      <c r="F15" s="2">
        <v>2.3823900000000003E-3</v>
      </c>
      <c r="G15" s="2">
        <v>1.347516E-3</v>
      </c>
      <c r="H15" s="2">
        <v>1.1769866666666666E-3</v>
      </c>
      <c r="J15" s="2">
        <v>2.1188239999999996E-3</v>
      </c>
      <c r="K15" s="2">
        <v>1.5879880000000002E-3</v>
      </c>
      <c r="L15" s="2">
        <v>1.2089322222222224E-3</v>
      </c>
      <c r="N15" s="2">
        <v>1.8009020000000001E-3</v>
      </c>
      <c r="O15" s="2">
        <v>2.1886060000000001E-3</v>
      </c>
      <c r="P15" s="2">
        <v>1.2665555555555557E-3</v>
      </c>
      <c r="R15" s="2">
        <v>1.6606800000000001E-3</v>
      </c>
      <c r="S15" s="2">
        <v>1.4793179999999999E-3</v>
      </c>
      <c r="T15" s="2">
        <v>9.9796966666666678E-4</v>
      </c>
      <c r="V15" s="2">
        <v>1.73671E-3</v>
      </c>
      <c r="W15" s="2">
        <v>1.4417259999999999E-3</v>
      </c>
      <c r="X15" s="2">
        <v>1.0634262222222221E-3</v>
      </c>
      <c r="Z15" s="2">
        <v>1.0442119999999999E-2</v>
      </c>
      <c r="AA15" s="2">
        <v>4.44358E-4</v>
      </c>
      <c r="AB15" s="2">
        <v>3.0690400000000003E-3</v>
      </c>
      <c r="AD15" s="2">
        <v>1.9368740000000003E-3</v>
      </c>
      <c r="AE15" s="2">
        <v>1.276414E-3</v>
      </c>
      <c r="AF15" s="2">
        <v>9.9050622222222233E-4</v>
      </c>
      <c r="AH15" s="2">
        <v>1.9992500000000002E-3</v>
      </c>
      <c r="AI15" s="2">
        <v>1.5568940000000001E-3</v>
      </c>
      <c r="AJ15" s="2">
        <v>1.0980622222222223E-3</v>
      </c>
      <c r="AL15" s="2">
        <v>1.9712620000000001E-3</v>
      </c>
      <c r="AM15" s="2">
        <v>1.6110180000000001E-3</v>
      </c>
      <c r="AN15" s="2">
        <v>1.0927816666666667E-3</v>
      </c>
      <c r="AP15" s="2">
        <v>1.5381639999999999E-3</v>
      </c>
      <c r="AQ15" s="2">
        <v>1.8821439999999999E-3</v>
      </c>
      <c r="AR15" s="2">
        <v>1.0782333333333334E-3</v>
      </c>
      <c r="AX15" s="2">
        <v>1.906004E-3</v>
      </c>
      <c r="AY15" s="2">
        <v>1.556928E-3</v>
      </c>
      <c r="AZ15" s="2">
        <v>1.1097322222222224E-3</v>
      </c>
      <c r="BB15" s="2">
        <v>3.5809240000000001E-3</v>
      </c>
      <c r="BC15" s="2">
        <v>1.6728019999999999E-3</v>
      </c>
      <c r="BD15" s="2">
        <v>1.5219577777777779E-3</v>
      </c>
      <c r="BF15" s="2">
        <v>2.6799600000000003E-3</v>
      </c>
      <c r="BG15" s="2">
        <v>3.9209679999999995E-3</v>
      </c>
      <c r="BH15" s="2">
        <v>2.4997333333333332E-3</v>
      </c>
      <c r="BJ15" s="2">
        <v>9.3320000000000002E-4</v>
      </c>
      <c r="BK15" s="2">
        <v>1.1655580000000001E-3</v>
      </c>
      <c r="BL15" s="2">
        <v>1.0688755555555555E-3</v>
      </c>
      <c r="BN15" s="2">
        <v>1.9200439999999999E-3</v>
      </c>
      <c r="BO15" s="2">
        <v>9.1927719999999999E-4</v>
      </c>
      <c r="BP15" s="2">
        <v>1.3585344444444446E-3</v>
      </c>
      <c r="BR15" s="2">
        <v>181.8674</v>
      </c>
      <c r="BS15" s="2">
        <v>180.89859999999999</v>
      </c>
      <c r="BT15" s="2">
        <v>133.83600000000001</v>
      </c>
      <c r="BV15" s="2">
        <v>227.0308</v>
      </c>
      <c r="BW15" s="2">
        <v>212.53659999999999</v>
      </c>
      <c r="BX15" s="2">
        <v>186.59022222222222</v>
      </c>
      <c r="BZ15" s="2">
        <v>8.0990839999999995E-4</v>
      </c>
      <c r="CA15" s="2">
        <v>2.6473779999999997E-3</v>
      </c>
      <c r="CB15" s="2">
        <v>9.8955055555555562E-4</v>
      </c>
      <c r="CD15" s="2">
        <v>3.1256341839999997E-3</v>
      </c>
      <c r="CE15" s="2">
        <v>5.7862247579999998E-4</v>
      </c>
      <c r="CF15" s="2">
        <v>1.3500336055555556E-3</v>
      </c>
      <c r="CL15" s="2">
        <v>1.5539939999999999E-3</v>
      </c>
      <c r="CM15" s="2">
        <v>1.2750260000000001E-3</v>
      </c>
      <c r="CN15" s="2">
        <v>8.9226411111111112E-4</v>
      </c>
      <c r="CP15" s="2">
        <v>2.1824360000000003E-3</v>
      </c>
      <c r="CQ15" s="2">
        <v>1.2806060000000001E-3</v>
      </c>
      <c r="CR15" s="2">
        <v>1.0996511111111111E-3</v>
      </c>
      <c r="CT15" s="2">
        <v>9.6752120000000012E-4</v>
      </c>
      <c r="CU15" s="2">
        <v>2.527994E-3</v>
      </c>
      <c r="CV15" s="2">
        <v>1.041061111111111E-3</v>
      </c>
      <c r="CX15" s="2">
        <v>4.1457850000000008E-3</v>
      </c>
      <c r="CY15" s="2">
        <v>1.6266899999999999E-3</v>
      </c>
      <c r="CZ15" s="2">
        <v>1.77581625E-3</v>
      </c>
      <c r="DB15" s="2">
        <v>2.3805700000000003E-3</v>
      </c>
      <c r="DC15" s="2">
        <v>2.8477040000000004E-3</v>
      </c>
      <c r="DD15" s="2">
        <v>1.8277766666666665E-3</v>
      </c>
      <c r="DJ15" s="2">
        <v>1.5080359999999999E-3</v>
      </c>
      <c r="DK15" s="2">
        <v>1.61484E-3</v>
      </c>
      <c r="DL15" s="2">
        <v>1.0032426666666669E-3</v>
      </c>
      <c r="DN15" s="2">
        <v>1.293724E-3</v>
      </c>
      <c r="DO15" s="2">
        <v>1.9567859999999999E-3</v>
      </c>
      <c r="DP15" s="2">
        <v>9.8120900000000003E-4</v>
      </c>
      <c r="DR15" s="2">
        <v>1.9838720000000002E-3</v>
      </c>
      <c r="DS15" s="2">
        <v>1.2291819999999999E-3</v>
      </c>
      <c r="DT15" s="2">
        <v>9.9658688888888875E-4</v>
      </c>
      <c r="DV15" s="2">
        <v>1.9694639999999998E-3</v>
      </c>
      <c r="DW15" s="2">
        <v>1.2000540000000001E-3</v>
      </c>
      <c r="DX15" s="2">
        <v>1.0142343333333333E-3</v>
      </c>
      <c r="DZ15" s="2">
        <v>1.4453000000000001E-3</v>
      </c>
      <c r="EA15" s="2">
        <v>2.6482519999999998E-3</v>
      </c>
      <c r="EB15" s="2">
        <v>1.3315222222222223E-3</v>
      </c>
      <c r="ED15" s="2">
        <v>2.3750819999999997E-3</v>
      </c>
      <c r="EE15" s="2">
        <v>1.252726E-3</v>
      </c>
      <c r="EF15" s="2">
        <v>1.1123277777777779E-3</v>
      </c>
    </row>
    <row r="16" spans="1:136" s="2" customFormat="1" ht="18" customHeight="1">
      <c r="A16" s="3">
        <v>0.5</v>
      </c>
      <c r="B16" s="2">
        <v>3.904874E-3</v>
      </c>
      <c r="C16" s="2">
        <v>5.5039440000000002E-3</v>
      </c>
      <c r="D16" s="2">
        <v>3.67378125E-3</v>
      </c>
      <c r="F16" s="2">
        <v>3.6374900000000002E-3</v>
      </c>
      <c r="G16" s="2">
        <v>2.5454940000000001E-3</v>
      </c>
      <c r="H16" s="2">
        <v>2.4497812500000006E-3</v>
      </c>
      <c r="J16" s="2">
        <v>3.319748E-3</v>
      </c>
      <c r="K16" s="2">
        <v>2.3697840000000002E-3</v>
      </c>
      <c r="L16" s="2">
        <v>1.9269875E-3</v>
      </c>
      <c r="N16" s="2">
        <v>2.7684499999999996E-3</v>
      </c>
      <c r="O16" s="2">
        <v>3.3681060000000005E-3</v>
      </c>
      <c r="P16" s="2">
        <v>1.9507712500000001E-3</v>
      </c>
      <c r="R16" s="2">
        <v>2.5934579999999999E-3</v>
      </c>
      <c r="S16" s="2">
        <v>2.3123640000000003E-3</v>
      </c>
      <c r="T16" s="2">
        <v>1.6129187500000001E-3</v>
      </c>
      <c r="V16" s="2">
        <v>2.5697440000000001E-3</v>
      </c>
      <c r="W16" s="2">
        <v>2.3068680000000001E-3</v>
      </c>
      <c r="X16" s="2">
        <v>1.6095875E-3</v>
      </c>
      <c r="Z16" s="2">
        <v>1.500172E-2</v>
      </c>
      <c r="AA16" s="2">
        <v>7.5114099999999998E-4</v>
      </c>
      <c r="AB16" s="2">
        <v>4.5919362499999995E-3</v>
      </c>
      <c r="AD16" s="2">
        <v>3.0474E-3</v>
      </c>
      <c r="AE16" s="2">
        <v>2.1798899999999999E-3</v>
      </c>
      <c r="AF16" s="2">
        <v>1.6342725000000002E-3</v>
      </c>
      <c r="AH16" s="2">
        <v>3.0804719999999999E-3</v>
      </c>
      <c r="AI16" s="2">
        <v>2.4532480000000003E-3</v>
      </c>
      <c r="AJ16" s="2">
        <v>1.7654175E-3</v>
      </c>
      <c r="AL16" s="2">
        <v>2.97365E-3</v>
      </c>
      <c r="AM16" s="2">
        <v>2.3845680000000001E-3</v>
      </c>
      <c r="AN16" s="2">
        <v>1.7994412500000002E-3</v>
      </c>
      <c r="AP16" s="2">
        <v>2.4150299999999999E-3</v>
      </c>
      <c r="AQ16" s="2">
        <v>2.8950759999999999E-3</v>
      </c>
      <c r="AR16" s="2">
        <v>1.6533212500000002E-3</v>
      </c>
      <c r="AX16" s="2">
        <v>2.9458639999999999E-3</v>
      </c>
      <c r="AY16" s="2">
        <v>2.4370500000000001E-3</v>
      </c>
      <c r="AZ16" s="2">
        <v>1.7381712499999998E-3</v>
      </c>
      <c r="BB16" s="2">
        <v>5.3895059999999996E-3</v>
      </c>
      <c r="BC16" s="2">
        <v>2.6151820000000002E-3</v>
      </c>
      <c r="BD16" s="2">
        <v>2.2878087500000002E-3</v>
      </c>
      <c r="BF16" s="2">
        <v>4.0254520000000005E-3</v>
      </c>
      <c r="BG16" s="2">
        <v>5.8277040000000004E-3</v>
      </c>
      <c r="BH16" s="2">
        <v>3.7871525E-3</v>
      </c>
      <c r="BJ16" s="2">
        <v>1.4947300000000001E-3</v>
      </c>
      <c r="BK16" s="2">
        <v>1.8463199999999998E-3</v>
      </c>
      <c r="BL16" s="2">
        <v>1.69786625E-3</v>
      </c>
      <c r="BN16" s="2">
        <v>2.8821039999999995E-3</v>
      </c>
      <c r="BO16" s="2">
        <v>1.4912199999999999E-3</v>
      </c>
      <c r="BP16" s="2">
        <v>2.1078612499999998E-3</v>
      </c>
      <c r="BR16" s="2">
        <v>190.12959999999998</v>
      </c>
      <c r="BS16" s="2">
        <v>185.56039999999999</v>
      </c>
      <c r="BT16" s="2">
        <v>142.57712500000002</v>
      </c>
      <c r="BV16" s="2">
        <v>212.04000000000002</v>
      </c>
      <c r="BW16" s="2">
        <v>197.08340000000004</v>
      </c>
      <c r="BX16" s="2">
        <v>176.29275000000001</v>
      </c>
      <c r="BZ16" s="2">
        <v>1.2921580000000003E-3</v>
      </c>
      <c r="CA16" s="2">
        <v>4.1013020000000002E-3</v>
      </c>
      <c r="CB16" s="2">
        <v>1.6248287499999999E-3</v>
      </c>
      <c r="CD16" s="2">
        <v>4.6728210300000005E-3</v>
      </c>
      <c r="CE16" s="2">
        <v>9.6623205460000001E-4</v>
      </c>
      <c r="CF16" s="2">
        <v>2.0148218487499999E-3</v>
      </c>
      <c r="CH16" s="2">
        <v>4.628886764E-3</v>
      </c>
      <c r="CL16" s="2">
        <v>2.3990840000000001E-3</v>
      </c>
      <c r="CM16" s="2">
        <v>2.0618299999999997E-3</v>
      </c>
      <c r="CN16" s="2">
        <v>1.3809962499999999E-3</v>
      </c>
      <c r="CP16" s="2">
        <v>3.3327579999999995E-3</v>
      </c>
      <c r="CQ16" s="2">
        <v>2.0251280000000002E-3</v>
      </c>
      <c r="CR16" s="2">
        <v>1.7074874999999999E-3</v>
      </c>
      <c r="CT16" s="2">
        <v>1.5591839999999999E-3</v>
      </c>
      <c r="CU16" s="2">
        <v>3.9005019999999993E-3</v>
      </c>
      <c r="CV16" s="2">
        <v>1.6506624999999997E-3</v>
      </c>
      <c r="CX16" s="2">
        <v>3.904055E-2</v>
      </c>
      <c r="CY16" s="2">
        <v>2.9121925000000002E-3</v>
      </c>
      <c r="CZ16" s="2">
        <v>9.397281428571427E-3</v>
      </c>
      <c r="DB16" s="2">
        <v>5.3845500000000001E-3</v>
      </c>
      <c r="DC16" s="2">
        <v>4.3514120000000007E-3</v>
      </c>
      <c r="DD16" s="2">
        <v>3.2343350000000001E-3</v>
      </c>
      <c r="DF16" s="2">
        <v>4.7289440000000005E-3</v>
      </c>
      <c r="DJ16" s="2">
        <v>2.3705839999999998E-3</v>
      </c>
      <c r="DK16" s="2">
        <v>2.5493860000000003E-3</v>
      </c>
      <c r="DL16" s="2">
        <v>1.609545E-3</v>
      </c>
      <c r="DN16" s="2">
        <v>2.0520640000000001E-3</v>
      </c>
      <c r="DO16" s="2">
        <v>3.0215400000000001E-3</v>
      </c>
      <c r="DP16" s="2">
        <v>1.6225412499999998E-3</v>
      </c>
      <c r="DR16" s="2">
        <v>3.0632199999999997E-3</v>
      </c>
      <c r="DS16" s="2">
        <v>1.9488160000000001E-3</v>
      </c>
      <c r="DT16" s="2">
        <v>1.5597887499999999E-3</v>
      </c>
      <c r="DV16" s="2">
        <v>3.1356220000000002E-3</v>
      </c>
      <c r="DW16" s="2">
        <v>1.8999540000000001E-3</v>
      </c>
      <c r="DX16" s="2">
        <v>1.5628875E-3</v>
      </c>
      <c r="DZ16" s="2">
        <v>2.2282600000000001E-3</v>
      </c>
      <c r="EA16" s="2">
        <v>4.0155060000000003E-3</v>
      </c>
      <c r="EB16" s="2">
        <v>2.081065E-3</v>
      </c>
      <c r="ED16" s="2">
        <v>3.6481840000000001E-3</v>
      </c>
      <c r="EE16" s="2">
        <v>2.0129639999999999E-3</v>
      </c>
      <c r="EF16" s="2">
        <v>1.750915E-3</v>
      </c>
    </row>
    <row r="17" spans="1:136" s="2" customFormat="1" ht="18" customHeight="1">
      <c r="A17" s="3">
        <v>0.6</v>
      </c>
      <c r="B17" s="2">
        <v>6.1151840000000001E-3</v>
      </c>
      <c r="C17" s="2">
        <v>8.9292499999999997E-3</v>
      </c>
      <c r="D17" s="2">
        <v>6.0008540000000008E-3</v>
      </c>
      <c r="F17" s="2">
        <v>5.1498699999999991E-3</v>
      </c>
      <c r="G17" s="2">
        <v>6.0998240000000002E-3</v>
      </c>
      <c r="H17" s="2">
        <v>6.0524900000000006E-3</v>
      </c>
      <c r="J17" s="2">
        <v>4.8210559999999998E-3</v>
      </c>
      <c r="K17" s="2">
        <v>5.0458119999999993E-3</v>
      </c>
      <c r="L17" s="2">
        <v>6.587898E-3</v>
      </c>
      <c r="N17" s="2">
        <v>3.9670139999999996E-3</v>
      </c>
      <c r="O17" s="2">
        <v>4.8285639999999996E-3</v>
      </c>
      <c r="P17" s="2">
        <v>2.8365039999999997E-3</v>
      </c>
      <c r="R17" s="2">
        <v>3.7420120000000003E-3</v>
      </c>
      <c r="S17" s="2">
        <v>3.3777E-3</v>
      </c>
      <c r="T17" s="2">
        <v>2.3478940000000001E-3</v>
      </c>
      <c r="V17" s="2">
        <v>3.7982580000000001E-3</v>
      </c>
      <c r="W17" s="2">
        <v>3.4227659999999998E-3</v>
      </c>
      <c r="X17" s="2">
        <v>2.3971859999999999E-3</v>
      </c>
      <c r="Z17" s="2">
        <v>2.7589140000000002E-2</v>
      </c>
      <c r="AA17" s="2">
        <v>1.1440179999999999E-3</v>
      </c>
      <c r="AB17" s="2">
        <v>7.8885399999999994E-3</v>
      </c>
      <c r="AD17" s="2">
        <v>4.1364899999999996E-3</v>
      </c>
      <c r="AE17" s="2">
        <v>2.9998619999999998E-3</v>
      </c>
      <c r="AF17" s="2">
        <v>2.0846900000000002E-3</v>
      </c>
      <c r="AH17" s="2">
        <v>4.4227799999999994E-3</v>
      </c>
      <c r="AI17" s="2">
        <v>3.508274E-3</v>
      </c>
      <c r="AJ17" s="2">
        <v>2.5361160000000002E-3</v>
      </c>
      <c r="AL17" s="2">
        <v>4.4377520000000005E-3</v>
      </c>
      <c r="AM17" s="2">
        <v>3.5511539999999995E-3</v>
      </c>
      <c r="AN17" s="2">
        <v>2.6891860000000001E-3</v>
      </c>
      <c r="AP17" s="2">
        <v>3.5061960000000005E-3</v>
      </c>
      <c r="AQ17" s="2">
        <v>4.1648380000000006E-3</v>
      </c>
      <c r="AR17" s="2">
        <v>2.4314979999999998E-3</v>
      </c>
      <c r="AX17" s="2">
        <v>4.2157440000000004E-3</v>
      </c>
      <c r="AY17" s="2">
        <v>3.5234559999999999E-3</v>
      </c>
      <c r="AZ17" s="2">
        <v>2.528148E-3</v>
      </c>
      <c r="BB17" s="2">
        <v>7.5784900000000002E-3</v>
      </c>
      <c r="BC17" s="2">
        <v>3.8104919999999995E-3</v>
      </c>
      <c r="BD17" s="2">
        <v>3.2035460000000003E-3</v>
      </c>
      <c r="BF17" s="2">
        <v>6.8411460000000011E-3</v>
      </c>
      <c r="BG17" s="2">
        <v>1.083302E-2</v>
      </c>
      <c r="BH17" s="2">
        <v>7.0566939999999996E-3</v>
      </c>
      <c r="BJ17" s="2">
        <v>2.2007040000000004E-3</v>
      </c>
      <c r="BK17" s="2">
        <v>2.6980900000000002E-3</v>
      </c>
      <c r="BL17" s="2">
        <v>2.490936E-3</v>
      </c>
      <c r="BN17" s="2">
        <v>4.0263439999999994E-3</v>
      </c>
      <c r="BO17" s="2">
        <v>2.2821659999999995E-3</v>
      </c>
      <c r="BP17" s="2">
        <v>2.9473759999999998E-3</v>
      </c>
      <c r="BR17" s="2">
        <v>188.51179999999999</v>
      </c>
      <c r="BS17" s="2">
        <v>181.40119999999999</v>
      </c>
      <c r="BT17" s="2">
        <v>143.9316</v>
      </c>
      <c r="BV17" s="2">
        <v>202.6754</v>
      </c>
      <c r="BW17" s="2">
        <v>187.5274</v>
      </c>
      <c r="BX17" s="2">
        <v>169.63800000000001</v>
      </c>
      <c r="BZ17" s="2">
        <v>1.9410419999999998E-3</v>
      </c>
      <c r="CA17" s="2">
        <v>5.7653660000000009E-3</v>
      </c>
      <c r="CB17" s="2">
        <v>2.2789519999999999E-3</v>
      </c>
      <c r="CD17" s="2">
        <v>6.6546235659999987E-3</v>
      </c>
      <c r="CE17" s="2">
        <v>1.4650469696000001E-3</v>
      </c>
      <c r="CF17" s="2">
        <v>2.9683316660000002E-3</v>
      </c>
      <c r="CH17" s="2">
        <v>6.0027055400000001E-3</v>
      </c>
      <c r="CL17" s="2">
        <v>3.4265720000000001E-3</v>
      </c>
      <c r="CM17" s="2">
        <v>2.9056660000000003E-3</v>
      </c>
      <c r="CN17" s="2">
        <v>2.1612320000000003E-3</v>
      </c>
      <c r="CP17" s="2">
        <v>4.7738219999999996E-3</v>
      </c>
      <c r="CQ17" s="2">
        <v>2.9556299999999999E-3</v>
      </c>
      <c r="CR17" s="2">
        <v>2.4984680000000002E-3</v>
      </c>
      <c r="CT17" s="2">
        <v>2.3060960000000001E-3</v>
      </c>
      <c r="CU17" s="2">
        <v>5.5213839999999998E-3</v>
      </c>
      <c r="CV17" s="2">
        <v>2.3873280000000002E-3</v>
      </c>
      <c r="CX17" s="2">
        <v>0.19527775000000003</v>
      </c>
      <c r="CY17" s="2">
        <v>2.0940400000000001E-2</v>
      </c>
      <c r="CZ17" s="2">
        <v>5.0668749999999999E-2</v>
      </c>
      <c r="DB17" s="2">
        <v>3.11004E-2</v>
      </c>
      <c r="DC17" s="2">
        <v>2.218676E-2</v>
      </c>
      <c r="DD17" s="2">
        <v>2.6291359999999996E-2</v>
      </c>
      <c r="DF17" s="2">
        <v>7.1528160000000011E-3</v>
      </c>
      <c r="DJ17" s="2">
        <v>3.4465380000000003E-3</v>
      </c>
      <c r="DK17" s="2">
        <v>3.6878679999999995E-3</v>
      </c>
      <c r="DL17" s="2">
        <v>2.2986460000000005E-3</v>
      </c>
      <c r="DN17" s="2">
        <v>3.0644539999999999E-3</v>
      </c>
      <c r="DO17" s="2">
        <v>4.4011700000000003E-3</v>
      </c>
      <c r="DP17" s="2">
        <v>2.3616360000000003E-3</v>
      </c>
      <c r="DR17" s="2">
        <v>4.3918400000000002E-3</v>
      </c>
      <c r="DS17" s="2">
        <v>2.8648859999999996E-3</v>
      </c>
      <c r="DT17" s="2">
        <v>2.3011959999999997E-3</v>
      </c>
      <c r="DV17" s="2">
        <v>4.3042419999999998E-3</v>
      </c>
      <c r="DW17" s="2">
        <v>2.8714300000000003E-3</v>
      </c>
      <c r="DX17" s="2">
        <v>2.3426600000000003E-3</v>
      </c>
      <c r="DZ17" s="2">
        <v>3.2462999999999997E-3</v>
      </c>
      <c r="EA17" s="2">
        <v>5.7318920000000006E-3</v>
      </c>
      <c r="EB17" s="2">
        <v>3.0074720000000002E-3</v>
      </c>
      <c r="ED17" s="2">
        <v>5.2017280000000001E-3</v>
      </c>
      <c r="EE17" s="2">
        <v>2.9501559999999998E-3</v>
      </c>
      <c r="EF17" s="2">
        <v>2.5570060000000001E-3</v>
      </c>
    </row>
    <row r="18" spans="1:136" s="2" customFormat="1" ht="18" customHeight="1">
      <c r="A18" s="3">
        <v>0.8</v>
      </c>
      <c r="B18" s="2">
        <v>2.4064459999999999E-2</v>
      </c>
      <c r="C18" s="2">
        <v>4.3287739999999998E-2</v>
      </c>
      <c r="D18" s="2">
        <v>2.8433880000000002E-2</v>
      </c>
      <c r="F18" s="2">
        <v>9.1365560000000005E-3</v>
      </c>
      <c r="G18" s="2">
        <v>2.4395400000000001E-2</v>
      </c>
      <c r="H18" s="2">
        <v>2.2658980000000002E-2</v>
      </c>
      <c r="J18" s="2">
        <v>8.5623060000000004E-3</v>
      </c>
      <c r="K18" s="2">
        <v>4.2669119999999991E-2</v>
      </c>
      <c r="L18" s="2">
        <v>4.7216319999999999E-2</v>
      </c>
      <c r="N18" s="2">
        <v>7.0725860000000005E-3</v>
      </c>
      <c r="O18" s="2">
        <v>8.6209580000000015E-3</v>
      </c>
      <c r="P18" s="2">
        <v>5.0749540000000004E-3</v>
      </c>
      <c r="R18" s="2">
        <v>6.7369119999999994E-3</v>
      </c>
      <c r="S18" s="2">
        <v>6.1954740000000003E-3</v>
      </c>
      <c r="T18" s="2">
        <v>4.2433320000000007E-3</v>
      </c>
      <c r="V18" s="2">
        <v>6.4815999999999997E-3</v>
      </c>
      <c r="W18" s="2">
        <v>6.1005479999999999E-3</v>
      </c>
      <c r="X18" s="2">
        <v>4.3104619999999993E-3</v>
      </c>
      <c r="Z18" s="2">
        <v>7.4498800000000003</v>
      </c>
      <c r="AA18" s="2">
        <v>2.2734280000000001E-3</v>
      </c>
      <c r="AB18" s="2">
        <v>1.4349239999999999</v>
      </c>
      <c r="AD18" s="2">
        <v>7.9391140000000006E-3</v>
      </c>
      <c r="AE18" s="2">
        <v>5.613102E-3</v>
      </c>
      <c r="AF18" s="2">
        <v>4.2082759999999995E-3</v>
      </c>
      <c r="AH18" s="2">
        <v>7.9614219999999992E-3</v>
      </c>
      <c r="AI18" s="2">
        <v>6.4925859999999998E-3</v>
      </c>
      <c r="AJ18" s="2">
        <v>4.6405440000000008E-3</v>
      </c>
      <c r="AL18" s="2">
        <v>7.9737419999999989E-3</v>
      </c>
      <c r="AM18" s="2">
        <v>6.5436119999999999E-3</v>
      </c>
      <c r="AN18" s="2">
        <v>4.924454E-3</v>
      </c>
      <c r="AP18" s="2">
        <v>6.3812360000000002E-3</v>
      </c>
      <c r="AQ18" s="2">
        <v>7.746135999999999E-3</v>
      </c>
      <c r="AR18" s="2">
        <v>4.4533300000000001E-3</v>
      </c>
      <c r="AT18" s="2">
        <v>6.4314380000000003E-3</v>
      </c>
      <c r="AU18" s="2">
        <v>7.7416280000000004E-3</v>
      </c>
      <c r="AX18" s="2">
        <v>7.5342199999999995E-3</v>
      </c>
      <c r="AY18" s="2">
        <v>6.4146879999999991E-3</v>
      </c>
      <c r="AZ18" s="2">
        <v>4.617398E-3</v>
      </c>
      <c r="BB18" s="2">
        <v>1.3429399999999999E-2</v>
      </c>
      <c r="BC18" s="2">
        <v>6.9935759999999996E-3</v>
      </c>
      <c r="BD18" s="2">
        <v>5.8352600000000001E-3</v>
      </c>
      <c r="BF18" s="2">
        <v>3.3447199999999996E-2</v>
      </c>
      <c r="BG18" s="2">
        <v>7.7264719999999995E-2</v>
      </c>
      <c r="BH18" s="2">
        <v>4.6560360000000002E-2</v>
      </c>
      <c r="BJ18" s="2">
        <v>4.1212280000000002E-3</v>
      </c>
      <c r="BK18" s="2">
        <v>4.9916520000000001E-3</v>
      </c>
      <c r="BL18" s="2">
        <v>4.6085860000000005E-3</v>
      </c>
      <c r="BN18" s="2">
        <v>7.0290179999999997E-3</v>
      </c>
      <c r="BO18" s="2">
        <v>4.3130680000000006E-3</v>
      </c>
      <c r="BP18" s="2">
        <v>5.2188959999999998E-3</v>
      </c>
      <c r="BR18" s="2">
        <v>182.20959999999999</v>
      </c>
      <c r="BS18" s="2">
        <v>171.93600000000001</v>
      </c>
      <c r="BT18" s="2">
        <v>143.08120000000002</v>
      </c>
      <c r="BV18" s="2">
        <v>191.88460000000001</v>
      </c>
      <c r="BW18" s="2">
        <v>176.58960000000002</v>
      </c>
      <c r="BX18" s="2">
        <v>161.69459999999998</v>
      </c>
      <c r="BZ18" s="2">
        <v>3.7145840000000008E-3</v>
      </c>
      <c r="CA18" s="2">
        <v>1.05065E-2</v>
      </c>
      <c r="CB18" s="2">
        <v>4.444758E-3</v>
      </c>
      <c r="CD18" s="2">
        <v>2.1777796700000001E-2</v>
      </c>
      <c r="CE18" s="2">
        <v>2.8459817703999999E-3</v>
      </c>
      <c r="CF18" s="2">
        <v>1.1236299384E-2</v>
      </c>
      <c r="CH18" s="2">
        <v>1.2061955194000003E-2</v>
      </c>
      <c r="CL18" s="2">
        <v>6.3729660000000007E-3</v>
      </c>
      <c r="CM18" s="2">
        <v>5.4653560000000002E-3</v>
      </c>
      <c r="CN18" s="2">
        <v>3.7729120000000007E-3</v>
      </c>
      <c r="CP18" s="2">
        <v>8.4298859999999993E-3</v>
      </c>
      <c r="CQ18" s="2">
        <v>5.4694039999999998E-3</v>
      </c>
      <c r="CR18" s="2">
        <v>4.5205760000000001E-3</v>
      </c>
      <c r="CT18" s="2">
        <v>4.2662400000000001E-3</v>
      </c>
      <c r="CU18" s="2">
        <v>9.8989620000000007E-3</v>
      </c>
      <c r="CV18" s="2">
        <v>4.3843400000000005E-3</v>
      </c>
      <c r="CX18" s="2">
        <v>1.15242</v>
      </c>
      <c r="CY18" s="2">
        <v>0.22328975000000001</v>
      </c>
      <c r="CZ18" s="2">
        <v>0.34952549999999999</v>
      </c>
      <c r="DB18" s="2">
        <v>0.3873934</v>
      </c>
      <c r="DC18" s="2">
        <v>0.37392960000000003</v>
      </c>
      <c r="DD18" s="2">
        <v>0.44438699999999998</v>
      </c>
      <c r="DF18" s="2">
        <v>7.2482540000000012E-2</v>
      </c>
      <c r="DJ18" s="2">
        <v>6.200868E-3</v>
      </c>
      <c r="DK18" s="2">
        <v>6.701388E-3</v>
      </c>
      <c r="DL18" s="2">
        <v>4.3377880000000004E-3</v>
      </c>
      <c r="DN18" s="2">
        <v>5.4738040000000005E-3</v>
      </c>
      <c r="DO18" s="2">
        <v>7.7908400000000003E-3</v>
      </c>
      <c r="DP18" s="2">
        <v>4.3401339999999998E-3</v>
      </c>
      <c r="DR18" s="2">
        <v>7.8703220000000008E-3</v>
      </c>
      <c r="DS18" s="2">
        <v>5.2906960000000001E-3</v>
      </c>
      <c r="DT18" s="2">
        <v>4.2361539999999998E-3</v>
      </c>
      <c r="DV18" s="2">
        <v>7.8453120000000001E-3</v>
      </c>
      <c r="DW18" s="2">
        <v>5.2632740000000001E-3</v>
      </c>
      <c r="DX18" s="2">
        <v>4.4065779999999995E-3</v>
      </c>
      <c r="DZ18" s="2">
        <v>5.7953199999999996E-3</v>
      </c>
      <c r="EA18" s="2">
        <v>1.0007134000000001E-2</v>
      </c>
      <c r="EB18" s="2">
        <v>5.3593180000000001E-3</v>
      </c>
      <c r="ED18" s="2">
        <v>9.2561220000000003E-3</v>
      </c>
      <c r="EE18" s="2">
        <v>5.5605519999999999E-3</v>
      </c>
      <c r="EF18" s="2">
        <v>4.6025079999999999E-3</v>
      </c>
    </row>
    <row r="19" spans="1:136" s="2" customFormat="1" ht="18" customHeight="1">
      <c r="A19" s="3">
        <v>1</v>
      </c>
      <c r="B19" s="2">
        <v>0.1176056</v>
      </c>
      <c r="C19" s="2">
        <v>0.16261739999999997</v>
      </c>
      <c r="D19" s="2">
        <v>0.12261619999999999</v>
      </c>
      <c r="F19" s="2">
        <v>1.4546139999999999E-2</v>
      </c>
      <c r="G19" s="2">
        <v>5.3879319999999994E-2</v>
      </c>
      <c r="H19" s="2">
        <v>4.5609739999999996E-2</v>
      </c>
      <c r="J19" s="2">
        <v>1.4252900000000002E-2</v>
      </c>
      <c r="K19" s="2">
        <v>0.119821</v>
      </c>
      <c r="L19" s="2">
        <v>0.1133748</v>
      </c>
      <c r="N19" s="2">
        <v>1.1341960000000002E-2</v>
      </c>
      <c r="O19" s="2">
        <v>1.367614E-2</v>
      </c>
      <c r="P19" s="2">
        <v>8.1980739999999996E-3</v>
      </c>
      <c r="R19" s="2">
        <v>1.0758139999999999E-2</v>
      </c>
      <c r="S19" s="2">
        <v>1.0034846E-2</v>
      </c>
      <c r="T19" s="2">
        <v>6.8897079999999996E-3</v>
      </c>
      <c r="V19" s="2">
        <v>1.0704379999999999E-2</v>
      </c>
      <c r="W19" s="2">
        <v>9.8832600000000013E-3</v>
      </c>
      <c r="X19" s="2">
        <v>6.8652440000000012E-3</v>
      </c>
      <c r="Z19" s="2">
        <v>57.412580000000005</v>
      </c>
      <c r="AA19" s="2">
        <v>3.9351999999999998E-3</v>
      </c>
      <c r="AB19" s="2">
        <v>10.6753</v>
      </c>
      <c r="AD19" s="2">
        <v>1.2635740000000001E-2</v>
      </c>
      <c r="AE19" s="2">
        <v>8.9916479999999997E-3</v>
      </c>
      <c r="AF19" s="2">
        <v>7.0273740000000003E-3</v>
      </c>
      <c r="AH19" s="2">
        <v>1.2601360000000001E-2</v>
      </c>
      <c r="AI19" s="2">
        <v>1.0496500000000001E-2</v>
      </c>
      <c r="AJ19" s="2">
        <v>7.2439059999999996E-3</v>
      </c>
      <c r="AL19" s="2">
        <v>1.2419099999999999E-2</v>
      </c>
      <c r="AM19" s="2">
        <v>1.0561299999999999E-2</v>
      </c>
      <c r="AN19" s="2">
        <v>7.6696520000000008E-3</v>
      </c>
      <c r="AP19" s="2">
        <v>1.02728E-2</v>
      </c>
      <c r="AQ19" s="2">
        <v>1.24274E-2</v>
      </c>
      <c r="AR19" s="2">
        <v>7.3426380000000012E-3</v>
      </c>
      <c r="AT19" s="2">
        <v>1.0460029999999999E-2</v>
      </c>
      <c r="AU19" s="2">
        <v>1.188874E-2</v>
      </c>
      <c r="AX19" s="2">
        <v>1.1935000000000001E-2</v>
      </c>
      <c r="AY19" s="2">
        <v>1.03027E-2</v>
      </c>
      <c r="AZ19" s="2">
        <v>7.4419739999999996E-3</v>
      </c>
      <c r="BB19" s="2">
        <v>2.0738960000000001E-2</v>
      </c>
      <c r="BC19" s="2">
        <v>1.1466460000000001E-2</v>
      </c>
      <c r="BD19" s="2">
        <v>9.2300960000000001E-3</v>
      </c>
      <c r="BF19" s="2">
        <v>0.14945540000000002</v>
      </c>
      <c r="BG19" s="2">
        <v>0.30462439999999996</v>
      </c>
      <c r="BH19" s="2">
        <v>0.20173140000000003</v>
      </c>
      <c r="BJ19" s="2">
        <v>6.8245500000000004E-3</v>
      </c>
      <c r="BK19" s="2">
        <v>8.139724000000001E-3</v>
      </c>
      <c r="BL19" s="2">
        <v>7.5484540000000004E-3</v>
      </c>
      <c r="BN19" s="2">
        <v>1.088886E-2</v>
      </c>
      <c r="BO19" s="2">
        <v>7.2084620000000005E-3</v>
      </c>
      <c r="BP19" s="2">
        <v>8.4518240000000001E-3</v>
      </c>
      <c r="BR19" s="2">
        <v>177.661</v>
      </c>
      <c r="BS19" s="2">
        <v>165.60239999999999</v>
      </c>
      <c r="BT19" s="2">
        <v>142.22420000000002</v>
      </c>
      <c r="BV19" s="2">
        <v>185.32480000000001</v>
      </c>
      <c r="BW19" s="2">
        <v>170.06699999999998</v>
      </c>
      <c r="BX19" s="2">
        <v>156.572</v>
      </c>
      <c r="BZ19" s="2">
        <v>6.1484440000000003E-3</v>
      </c>
      <c r="CA19" s="2">
        <v>1.6475259999999999E-2</v>
      </c>
      <c r="CB19" s="2">
        <v>6.9133100000000006E-3</v>
      </c>
      <c r="CD19" s="2">
        <v>8.6001023299999993E-2</v>
      </c>
      <c r="CE19" s="2">
        <v>4.7350156459999996E-3</v>
      </c>
      <c r="CF19" s="2">
        <v>4.6658636699999999E-2</v>
      </c>
      <c r="CH19" s="2">
        <v>7.1755821240000003E-2</v>
      </c>
      <c r="CI19" s="2">
        <v>4.5970621535999998E-3</v>
      </c>
      <c r="CJ19" s="2">
        <v>3.9311959340000001E-2</v>
      </c>
      <c r="CL19" s="2">
        <v>1.0449416E-2</v>
      </c>
      <c r="CM19" s="2">
        <v>9.2110660000000004E-3</v>
      </c>
      <c r="CN19" s="2">
        <v>6.6142320000000003E-3</v>
      </c>
      <c r="CP19" s="2">
        <v>1.3349899999999998E-2</v>
      </c>
      <c r="CQ19" s="2">
        <v>8.9441260000000002E-3</v>
      </c>
      <c r="CR19" s="2">
        <v>7.3765340000000014E-3</v>
      </c>
      <c r="CT19" s="2">
        <v>7.0084160000000008E-3</v>
      </c>
      <c r="CU19" s="2">
        <v>1.557684E-2</v>
      </c>
      <c r="CV19" s="2">
        <v>7.1695479999999995E-3</v>
      </c>
      <c r="CX19" s="2">
        <v>3.1687649999999996</v>
      </c>
      <c r="CY19" s="2">
        <v>0.69654324999999995</v>
      </c>
      <c r="CZ19" s="2">
        <v>1.0110350000000001</v>
      </c>
      <c r="DB19" s="2">
        <v>1.1228900000000002</v>
      </c>
      <c r="DC19" s="2">
        <v>1.1687340000000002</v>
      </c>
      <c r="DD19" s="2">
        <v>1.2691000000000001</v>
      </c>
      <c r="DF19" s="2">
        <v>2.2077619999999998</v>
      </c>
      <c r="DH19" s="2">
        <v>0.259548</v>
      </c>
      <c r="DJ19" s="2">
        <v>1.0037177999999999E-2</v>
      </c>
      <c r="DK19" s="2">
        <v>1.0733940000000001E-2</v>
      </c>
      <c r="DL19" s="2">
        <v>6.9337360000000002E-3</v>
      </c>
      <c r="DN19" s="2">
        <v>9.1649039999999998E-3</v>
      </c>
      <c r="DO19" s="2">
        <v>1.2244660000000001E-2</v>
      </c>
      <c r="DP19" s="2">
        <v>7.1071959999999988E-3</v>
      </c>
      <c r="DR19" s="2">
        <v>1.2431220000000002E-2</v>
      </c>
      <c r="DS19" s="2">
        <v>8.623200000000001E-3</v>
      </c>
      <c r="DT19" s="2">
        <v>6.9109080000000003E-3</v>
      </c>
      <c r="DV19" s="2">
        <v>1.238216E-2</v>
      </c>
      <c r="DW19" s="2">
        <v>8.6232260000000012E-3</v>
      </c>
      <c r="DX19" s="2">
        <v>6.9784799999999996E-3</v>
      </c>
      <c r="DZ19" s="2">
        <v>9.3123019999999997E-3</v>
      </c>
      <c r="EA19" s="2">
        <v>1.5736719999999999E-2</v>
      </c>
      <c r="EB19" s="2">
        <v>8.4376739999999992E-3</v>
      </c>
      <c r="ED19" s="2">
        <v>1.467854E-2</v>
      </c>
      <c r="EE19" s="2">
        <v>9.1098980000000017E-3</v>
      </c>
      <c r="EF19" s="2">
        <v>7.6237839999999998E-3</v>
      </c>
    </row>
    <row r="20" spans="1:136" s="2" customFormat="1" ht="18" customHeight="1">
      <c r="A20" s="3">
        <v>1.5</v>
      </c>
      <c r="B20" s="2">
        <v>1.6951820000000002</v>
      </c>
      <c r="C20" s="2">
        <v>1.1938620000000002</v>
      </c>
      <c r="D20" s="2">
        <v>1.5447380000000002</v>
      </c>
      <c r="F20" s="2">
        <v>3.4416679999999998E-2</v>
      </c>
      <c r="G20" s="2">
        <v>0.1590898</v>
      </c>
      <c r="H20" s="2">
        <v>0.11497819999999999</v>
      </c>
      <c r="J20" s="2">
        <v>3.4709299999999998E-2</v>
      </c>
      <c r="K20" s="2">
        <v>0.41471599999999997</v>
      </c>
      <c r="L20" s="2">
        <v>0.29290320000000003</v>
      </c>
      <c r="N20" s="2">
        <v>2.6988279999999996E-2</v>
      </c>
      <c r="O20" s="2">
        <v>3.2436159999999992E-2</v>
      </c>
      <c r="P20" s="2">
        <v>1.9916920000000001E-2</v>
      </c>
      <c r="R20" s="2">
        <v>2.5658300000000002E-2</v>
      </c>
      <c r="S20" s="2">
        <v>2.4660580000000001E-2</v>
      </c>
      <c r="T20" s="2">
        <v>1.7141460000000004E-2</v>
      </c>
      <c r="V20" s="2">
        <v>2.5578360000000001E-2</v>
      </c>
      <c r="W20" s="2">
        <v>2.4583899999999999E-2</v>
      </c>
      <c r="X20" s="2">
        <v>1.7910479999999999E-2</v>
      </c>
      <c r="Z20" s="2">
        <v>280.22680000000003</v>
      </c>
      <c r="AA20" s="2">
        <v>1.134344E-2</v>
      </c>
      <c r="AB20" s="2">
        <v>56.652139999999996</v>
      </c>
      <c r="AD20" s="2">
        <v>2.9643700000000002E-2</v>
      </c>
      <c r="AE20" s="2">
        <v>2.2774699999999998E-2</v>
      </c>
      <c r="AF20" s="2">
        <v>1.7178819999999997E-2</v>
      </c>
      <c r="AH20" s="2">
        <v>3.0268419999999997E-2</v>
      </c>
      <c r="AI20" s="2">
        <v>2.5479059999999998E-2</v>
      </c>
      <c r="AJ20" s="2">
        <v>1.819776E-2</v>
      </c>
      <c r="AL20" s="2">
        <v>2.9673519999999998E-2</v>
      </c>
      <c r="AM20" s="2">
        <v>2.568722E-2</v>
      </c>
      <c r="AN20" s="2">
        <v>1.8379019999999999E-2</v>
      </c>
      <c r="AP20" s="2">
        <v>2.520186E-2</v>
      </c>
      <c r="AQ20" s="2">
        <v>2.9774979999999996E-2</v>
      </c>
      <c r="AR20" s="2">
        <v>1.8180140000000001E-2</v>
      </c>
      <c r="AT20" s="2">
        <v>2.454864E-2</v>
      </c>
      <c r="AU20" s="2">
        <v>3.0559600000000003E-2</v>
      </c>
      <c r="AV20" s="2">
        <v>1.8960579999999998E-2</v>
      </c>
      <c r="AX20" s="2">
        <v>2.8262180000000005E-2</v>
      </c>
      <c r="AY20" s="2">
        <v>2.4997999999999999E-2</v>
      </c>
      <c r="AZ20" s="2">
        <v>1.8224940000000002E-2</v>
      </c>
      <c r="BB20" s="2">
        <v>2.1944859999999999</v>
      </c>
      <c r="BC20" s="2">
        <v>2.8445939999999996E-2</v>
      </c>
      <c r="BD20" s="2">
        <v>0.16087780000000002</v>
      </c>
      <c r="BF20" s="2">
        <v>1.63809</v>
      </c>
      <c r="BG20" s="2">
        <v>1.8145659999999999</v>
      </c>
      <c r="BH20" s="2">
        <v>1.8100479999999997</v>
      </c>
      <c r="BJ20" s="2">
        <v>1.762472E-2</v>
      </c>
      <c r="BK20" s="2">
        <v>2.0369740000000004E-2</v>
      </c>
      <c r="BL20" s="2">
        <v>1.972836E-2</v>
      </c>
      <c r="BN20" s="2">
        <v>2.5296699999999998E-2</v>
      </c>
      <c r="BO20" s="2">
        <v>1.8782880000000002E-2</v>
      </c>
      <c r="BP20" s="2">
        <v>2.336208E-2</v>
      </c>
      <c r="BR20" s="2">
        <v>173.0504</v>
      </c>
      <c r="BS20" s="2">
        <v>158.83020000000002</v>
      </c>
      <c r="BT20" s="2">
        <v>142.023</v>
      </c>
      <c r="BV20" s="2">
        <v>178.88140000000001</v>
      </c>
      <c r="BW20" s="2">
        <v>163.7184</v>
      </c>
      <c r="BX20" s="2">
        <v>151.23259999999999</v>
      </c>
      <c r="BZ20" s="2">
        <v>1.5515039999999999E-2</v>
      </c>
      <c r="CA20" s="2">
        <v>3.8838499999999998E-2</v>
      </c>
      <c r="CB20" s="2">
        <v>1.7382619999999998E-2</v>
      </c>
      <c r="CD20" s="2">
        <v>2.3676856220000002</v>
      </c>
      <c r="CE20" s="2">
        <v>1.2778223488000002E-2</v>
      </c>
      <c r="CF20" s="2">
        <v>0.88026187899999997</v>
      </c>
      <c r="CH20" s="2">
        <v>2.2977911799999999</v>
      </c>
      <c r="CI20" s="2">
        <v>1.2699769775999998E-2</v>
      </c>
      <c r="CJ20" s="2">
        <v>0.90830159500000018</v>
      </c>
      <c r="CL20" s="2">
        <v>2.5229679999999997E-2</v>
      </c>
      <c r="CM20" s="2">
        <v>2.3080660000000003E-2</v>
      </c>
      <c r="CN20" s="2">
        <v>1.6383299999999996E-2</v>
      </c>
      <c r="CP20" s="2">
        <v>3.1244700000000004E-2</v>
      </c>
      <c r="CQ20" s="2">
        <v>2.2118840000000001E-2</v>
      </c>
      <c r="CR20" s="2">
        <v>1.8136900000000001E-2</v>
      </c>
      <c r="CT20" s="2">
        <v>1.7531979999999996E-2</v>
      </c>
      <c r="CU20" s="2">
        <v>3.6539420000000003E-2</v>
      </c>
      <c r="CV20" s="2">
        <v>1.764052E-2</v>
      </c>
      <c r="CX20" s="2">
        <v>12.542825000000001</v>
      </c>
      <c r="CY20" s="2">
        <v>2.8574275</v>
      </c>
      <c r="CZ20" s="2">
        <v>3.954205</v>
      </c>
      <c r="DB20" s="2">
        <v>3.8468439999999999</v>
      </c>
      <c r="DC20" s="2">
        <v>5.1670499999999997</v>
      </c>
      <c r="DD20" s="2">
        <v>4.3991259999999999</v>
      </c>
      <c r="DF20" s="2">
        <v>13.843579999999999</v>
      </c>
      <c r="DG20" s="2">
        <v>1.1973460000000002E-2</v>
      </c>
      <c r="DH20" s="2">
        <v>2.2005560000000002</v>
      </c>
      <c r="DJ20" s="2">
        <v>2.4182360000000003E-2</v>
      </c>
      <c r="DK20" s="2">
        <v>2.635324E-2</v>
      </c>
      <c r="DL20" s="2">
        <v>1.7353340000000002E-2</v>
      </c>
      <c r="DN20" s="2">
        <v>2.250686E-2</v>
      </c>
      <c r="DO20" s="2">
        <v>2.9706059999999999E-2</v>
      </c>
      <c r="DP20" s="2">
        <v>1.7093440000000001E-2</v>
      </c>
      <c r="DR20" s="2">
        <v>2.954466E-2</v>
      </c>
      <c r="DS20" s="2">
        <v>2.1529639999999999E-2</v>
      </c>
      <c r="DT20" s="2">
        <v>1.7195119999999998E-2</v>
      </c>
      <c r="DV20" s="2">
        <v>2.9488900000000002E-2</v>
      </c>
      <c r="DW20" s="2">
        <v>2.1021599999999998E-2</v>
      </c>
      <c r="DX20" s="2">
        <v>1.7306539999999999E-2</v>
      </c>
      <c r="DZ20" s="2">
        <v>2.2198200000000001E-2</v>
      </c>
      <c r="EA20" s="2">
        <v>3.6402260000000006E-2</v>
      </c>
      <c r="EB20" s="2">
        <v>2.05188E-2</v>
      </c>
      <c r="ED20" s="2">
        <v>3.443098E-2</v>
      </c>
      <c r="EE20" s="2">
        <v>2.270016E-2</v>
      </c>
      <c r="EF20" s="2">
        <v>1.8474019999999997E-2</v>
      </c>
    </row>
    <row r="21" spans="1:136" s="2" customFormat="1" ht="18" customHeight="1">
      <c r="A21" s="3">
        <v>2</v>
      </c>
      <c r="B21" s="2">
        <v>5.8291299999999993</v>
      </c>
      <c r="C21" s="2">
        <v>5.0444520000000006</v>
      </c>
      <c r="D21" s="2">
        <v>5.8120260000000004</v>
      </c>
      <c r="F21" s="2">
        <v>6.5048540000000002E-2</v>
      </c>
      <c r="G21" s="2">
        <v>0.37242839999999999</v>
      </c>
      <c r="H21" s="2">
        <v>0.21173820000000002</v>
      </c>
      <c r="J21" s="2">
        <v>6.6840399999999994E-2</v>
      </c>
      <c r="K21" s="2">
        <v>0.9873708000000001</v>
      </c>
      <c r="L21" s="2">
        <v>0.53188720000000012</v>
      </c>
      <c r="N21" s="2">
        <v>5.049182E-2</v>
      </c>
      <c r="O21" s="2">
        <v>6.0322540000000001E-2</v>
      </c>
      <c r="P21" s="2">
        <v>3.8338440000000008E-2</v>
      </c>
      <c r="R21" s="2">
        <v>4.8416139999999996E-2</v>
      </c>
      <c r="S21" s="2">
        <v>4.6847380000000001E-2</v>
      </c>
      <c r="T21" s="2">
        <v>3.3393560000000003E-2</v>
      </c>
      <c r="V21" s="2">
        <v>4.7728519999999997E-2</v>
      </c>
      <c r="W21" s="2">
        <v>4.6293299999999996E-2</v>
      </c>
      <c r="X21" s="2">
        <v>3.2887840000000002E-2</v>
      </c>
      <c r="Z21" s="2">
        <v>410.81700000000001</v>
      </c>
      <c r="AA21" s="2">
        <v>2.3513019999999999E-2</v>
      </c>
      <c r="AB21" s="2">
        <v>95.235340000000008</v>
      </c>
      <c r="AD21" s="2">
        <v>5.4599299999999996E-2</v>
      </c>
      <c r="AE21" s="2">
        <v>4.2587100000000003E-2</v>
      </c>
      <c r="AF21" s="2">
        <v>3.3032819999999997E-2</v>
      </c>
      <c r="AH21" s="2">
        <v>5.6807120000000003E-2</v>
      </c>
      <c r="AI21" s="2">
        <v>4.7447059999999999E-2</v>
      </c>
      <c r="AJ21" s="2">
        <v>3.4946520000000002E-2</v>
      </c>
      <c r="AL21" s="2">
        <v>5.5977299999999994E-2</v>
      </c>
      <c r="AM21" s="2">
        <v>4.7413920000000012E-2</v>
      </c>
      <c r="AN21" s="2">
        <v>3.5061579999999995E-2</v>
      </c>
      <c r="AP21" s="2">
        <v>4.7800319999999993E-2</v>
      </c>
      <c r="AQ21" s="2">
        <v>5.6712200000000004E-2</v>
      </c>
      <c r="AR21" s="2">
        <v>3.50894E-2</v>
      </c>
      <c r="AT21" s="2">
        <v>4.8105220000000004E-2</v>
      </c>
      <c r="AU21" s="2">
        <v>5.513614E-2</v>
      </c>
      <c r="AV21" s="2">
        <v>3.2603840000000002E-2</v>
      </c>
      <c r="AX21" s="2">
        <v>5.2436780000000002E-2</v>
      </c>
      <c r="AY21" s="2">
        <v>4.8475039999999997E-2</v>
      </c>
      <c r="AZ21" s="2">
        <v>3.8848960000000002E-2</v>
      </c>
      <c r="BB21" s="2">
        <v>18.429740000000002</v>
      </c>
      <c r="BC21" s="2">
        <v>5.3558099999999997E-2</v>
      </c>
      <c r="BD21" s="2">
        <v>1.4871019999999999</v>
      </c>
      <c r="BF21" s="2">
        <v>5.1802260000000002</v>
      </c>
      <c r="BG21" s="2">
        <v>5.6641519999999996</v>
      </c>
      <c r="BH21" s="2">
        <v>5.8714200000000005</v>
      </c>
      <c r="BJ21" s="2">
        <v>4.3120940000000003E-2</v>
      </c>
      <c r="BK21" s="2">
        <v>5.028189999999999E-2</v>
      </c>
      <c r="BL21" s="2">
        <v>0.11629159999999998</v>
      </c>
      <c r="BN21" s="2">
        <v>4.9958160000000001E-2</v>
      </c>
      <c r="BO21" s="2">
        <v>3.7234740000000002E-2</v>
      </c>
      <c r="BP21" s="2">
        <v>0.162797</v>
      </c>
      <c r="BR21" s="2">
        <v>173.20340000000002</v>
      </c>
      <c r="BS21" s="2">
        <v>157.90780000000001</v>
      </c>
      <c r="BT21" s="2">
        <v>143.43380000000002</v>
      </c>
      <c r="BV21" s="2">
        <v>177.72819999999999</v>
      </c>
      <c r="BW21" s="2">
        <v>162.63159999999999</v>
      </c>
      <c r="BX21" s="2">
        <v>149.97379999999998</v>
      </c>
      <c r="BZ21" s="2">
        <v>3.0587059999999999E-2</v>
      </c>
      <c r="CA21" s="2">
        <v>7.2210320000000008E-2</v>
      </c>
      <c r="CB21" s="2">
        <v>3.4007920000000004E-2</v>
      </c>
      <c r="CD21" s="2">
        <v>12.81514862</v>
      </c>
      <c r="CE21" s="2">
        <v>2.5754973739999999E-2</v>
      </c>
      <c r="CF21" s="2">
        <v>3.7626880260000002</v>
      </c>
      <c r="CH21" s="2">
        <v>12.9541834</v>
      </c>
      <c r="CI21" s="2">
        <v>2.7551833148000002E-2</v>
      </c>
      <c r="CJ21" s="2">
        <v>3.926806306</v>
      </c>
      <c r="CL21" s="2">
        <v>4.7831159999999998E-2</v>
      </c>
      <c r="CM21" s="2">
        <v>4.3701759999999999E-2</v>
      </c>
      <c r="CN21" s="2">
        <v>3.0957119999999998E-2</v>
      </c>
      <c r="CP21" s="2">
        <v>5.7688879999999998E-2</v>
      </c>
      <c r="CQ21" s="2">
        <v>4.2669439999999996E-2</v>
      </c>
      <c r="CR21" s="2">
        <v>3.4795520000000003E-2</v>
      </c>
      <c r="CT21" s="2">
        <v>3.3816840000000001E-2</v>
      </c>
      <c r="CU21" s="2">
        <v>6.7408499999999996E-2</v>
      </c>
      <c r="CV21" s="2">
        <v>3.4072379999999999E-2</v>
      </c>
      <c r="CX21" s="2">
        <v>26.090374999999998</v>
      </c>
      <c r="CY21" s="2">
        <v>5.9982674999999999</v>
      </c>
      <c r="CZ21" s="2">
        <v>8.0481549999999995</v>
      </c>
      <c r="DB21" s="2">
        <v>7.8706620000000003</v>
      </c>
      <c r="DC21" s="2">
        <v>12.19238</v>
      </c>
      <c r="DD21" s="2">
        <v>8.9483540000000001</v>
      </c>
      <c r="DF21" s="2">
        <v>22.288500000000003</v>
      </c>
      <c r="DG21" s="2">
        <v>2.2936640000000001E-2</v>
      </c>
      <c r="DH21" s="2">
        <v>4.0695600000000001</v>
      </c>
      <c r="DJ21" s="2">
        <v>4.5191180000000004E-2</v>
      </c>
      <c r="DK21" s="2">
        <v>4.9633719999999999E-2</v>
      </c>
      <c r="DL21" s="2">
        <v>3.3032340000000007E-2</v>
      </c>
      <c r="DN21" s="2">
        <v>4.3613899999999997E-2</v>
      </c>
      <c r="DO21" s="2">
        <v>5.5201639999999996E-2</v>
      </c>
      <c r="DP21" s="2">
        <v>3.4238959999999999E-2</v>
      </c>
      <c r="DR21" s="2">
        <v>5.4860700000000005E-2</v>
      </c>
      <c r="DS21" s="2">
        <v>4.1372200000000005E-2</v>
      </c>
      <c r="DT21" s="2">
        <v>3.3127799999999999E-2</v>
      </c>
      <c r="DV21" s="2">
        <v>5.4807340000000003E-2</v>
      </c>
      <c r="DW21" s="2">
        <v>4.0843979999999995E-2</v>
      </c>
      <c r="DX21" s="2">
        <v>3.3261399999999997E-2</v>
      </c>
      <c r="DZ21" s="2">
        <v>4.1872999999999994E-2</v>
      </c>
      <c r="EA21" s="2">
        <v>6.7812300000000006E-2</v>
      </c>
      <c r="EB21" s="2">
        <v>4.8746999999999999E-2</v>
      </c>
      <c r="ED21" s="2">
        <v>6.4734799999999995E-2</v>
      </c>
      <c r="EE21" s="2">
        <v>4.3719339999999995E-2</v>
      </c>
      <c r="EF21" s="2">
        <v>3.5476500000000001E-2</v>
      </c>
    </row>
    <row r="22" spans="1:136" s="2" customFormat="1" ht="18" customHeight="1">
      <c r="A22" s="3">
        <v>3</v>
      </c>
      <c r="B22" s="2">
        <v>16.485099999999999</v>
      </c>
      <c r="C22" s="2">
        <v>21.582659999999997</v>
      </c>
      <c r="D22" s="2">
        <v>19.509119999999999</v>
      </c>
      <c r="F22" s="2">
        <v>0.7563321999999999</v>
      </c>
      <c r="G22" s="2">
        <v>1.139416</v>
      </c>
      <c r="H22" s="2">
        <v>0.58766619999999992</v>
      </c>
      <c r="J22" s="2">
        <v>0.52826339999999994</v>
      </c>
      <c r="K22" s="2">
        <v>2.992248</v>
      </c>
      <c r="L22" s="2">
        <v>1.2599</v>
      </c>
      <c r="N22" s="2">
        <v>0.12457260000000001</v>
      </c>
      <c r="O22" s="2">
        <v>0.27998719999999999</v>
      </c>
      <c r="P22" s="2">
        <v>0.33230480000000001</v>
      </c>
      <c r="R22" s="2">
        <v>0.11698059999999999</v>
      </c>
      <c r="S22" s="2">
        <v>0.1159992</v>
      </c>
      <c r="T22" s="2">
        <v>8.4008520000000003E-2</v>
      </c>
      <c r="V22" s="2">
        <v>0.11642280000000001</v>
      </c>
      <c r="W22" s="2">
        <v>0.1165206</v>
      </c>
      <c r="X22" s="2">
        <v>8.3404220000000001E-2</v>
      </c>
      <c r="Z22" s="2">
        <v>419.26980000000003</v>
      </c>
      <c r="AA22" s="2">
        <v>6.6069599999999992E-2</v>
      </c>
      <c r="AB22" s="2">
        <v>130.36579999999998</v>
      </c>
      <c r="AD22" s="2">
        <v>0.1355394</v>
      </c>
      <c r="AE22" s="2">
        <v>0.10545400000000001</v>
      </c>
      <c r="AF22" s="2">
        <v>8.4010680000000004E-2</v>
      </c>
      <c r="AH22" s="2">
        <v>0.1383752</v>
      </c>
      <c r="AI22" s="2">
        <v>0.11593580000000001</v>
      </c>
      <c r="AJ22" s="2">
        <v>8.8356359999999995E-2</v>
      </c>
      <c r="AL22" s="2">
        <v>0.13704080000000002</v>
      </c>
      <c r="AM22" s="2">
        <v>0.11515300000000002</v>
      </c>
      <c r="AN22" s="2">
        <v>8.767018E-2</v>
      </c>
      <c r="AP22" s="2">
        <v>0.25297759999999997</v>
      </c>
      <c r="AQ22" s="2">
        <v>0.13927419999999999</v>
      </c>
      <c r="AR22" s="2">
        <v>9.530806E-2</v>
      </c>
      <c r="AT22" s="2">
        <v>0.18198439999999999</v>
      </c>
      <c r="AU22" s="2">
        <v>0.1380874</v>
      </c>
      <c r="AV22" s="2">
        <v>9.385396E-2</v>
      </c>
      <c r="AX22" s="2">
        <v>0.12728060000000002</v>
      </c>
      <c r="AY22" s="2">
        <v>0.4092904</v>
      </c>
      <c r="AZ22" s="2">
        <v>0.4059508</v>
      </c>
      <c r="BB22" s="2">
        <v>78.52516</v>
      </c>
      <c r="BC22" s="2">
        <v>0.13636880000000001</v>
      </c>
      <c r="BD22" s="2">
        <v>7.6953900000000006</v>
      </c>
      <c r="BF22" s="2">
        <v>14.24966</v>
      </c>
      <c r="BG22" s="2">
        <v>21.735859999999999</v>
      </c>
      <c r="BH22" s="2">
        <v>18.75102</v>
      </c>
      <c r="BJ22" s="2">
        <v>1.2229140000000001</v>
      </c>
      <c r="BK22" s="2">
        <v>1.4057680000000001</v>
      </c>
      <c r="BL22" s="2">
        <v>2.1760280000000001</v>
      </c>
      <c r="BN22" s="2">
        <v>0.25843319999999997</v>
      </c>
      <c r="BO22" s="2">
        <v>9.8312619999999989E-2</v>
      </c>
      <c r="BP22" s="2">
        <v>2.2218580000000001</v>
      </c>
      <c r="BR22" s="2">
        <v>177.82580000000002</v>
      </c>
      <c r="BS22" s="2">
        <v>161.15879999999999</v>
      </c>
      <c r="BT22" s="2">
        <v>147.76259999999999</v>
      </c>
      <c r="BV22" s="2">
        <v>180.07620000000003</v>
      </c>
      <c r="BW22" s="2">
        <v>164.87180000000001</v>
      </c>
      <c r="BX22" s="2">
        <v>151.291</v>
      </c>
      <c r="BZ22" s="2">
        <v>7.9005660000000005E-2</v>
      </c>
      <c r="CA22" s="2">
        <v>0.16949560000000002</v>
      </c>
      <c r="CB22" s="2">
        <v>8.6592439999999993E-2</v>
      </c>
      <c r="CD22" s="2">
        <v>50.639085899999998</v>
      </c>
      <c r="CE22" s="2">
        <v>6.9383156240000007E-2</v>
      </c>
      <c r="CF22" s="2">
        <v>14.33003126</v>
      </c>
      <c r="CH22" s="2">
        <v>53.242079620000005</v>
      </c>
      <c r="CI22" s="2">
        <v>7.1968385679999983E-2</v>
      </c>
      <c r="CJ22" s="2">
        <v>14.855176719999999</v>
      </c>
      <c r="CL22" s="2">
        <v>0.11587180000000001</v>
      </c>
      <c r="CM22" s="2">
        <v>0.1107626</v>
      </c>
      <c r="CN22" s="2">
        <v>7.9504179999999994E-2</v>
      </c>
      <c r="CP22" s="2">
        <v>0.13815439999999998</v>
      </c>
      <c r="CQ22" s="2">
        <v>0.10665660000000002</v>
      </c>
      <c r="CR22" s="2">
        <v>8.7580740000000004E-2</v>
      </c>
      <c r="CT22" s="2">
        <v>8.6100380000000004E-2</v>
      </c>
      <c r="CU22" s="2">
        <v>0.15990859999999998</v>
      </c>
      <c r="CV22" s="2">
        <v>8.5676999999999989E-2</v>
      </c>
      <c r="CX22" s="2">
        <v>55.854300000000002</v>
      </c>
      <c r="CY22" s="2">
        <v>10.3491</v>
      </c>
      <c r="CZ22" s="2">
        <v>18.00365</v>
      </c>
      <c r="DB22" s="2">
        <v>20.962</v>
      </c>
      <c r="DC22" s="2">
        <v>34.537819999999996</v>
      </c>
      <c r="DD22" s="2">
        <v>21.725680000000001</v>
      </c>
      <c r="DF22" s="2">
        <v>43.233420000000002</v>
      </c>
      <c r="DG22" s="2">
        <v>6.2821800000000011E-2</v>
      </c>
      <c r="DH22" s="2">
        <v>8.6337879999999991</v>
      </c>
      <c r="DJ22" s="2">
        <v>0.1105486</v>
      </c>
      <c r="DK22" s="2">
        <v>0.1219372</v>
      </c>
      <c r="DL22" s="2">
        <v>8.4660540000000006E-2</v>
      </c>
      <c r="DN22" s="2">
        <v>0.10883539999999998</v>
      </c>
      <c r="DO22" s="2">
        <v>0.13282860000000002</v>
      </c>
      <c r="DP22" s="2">
        <v>8.5487859999999999E-2</v>
      </c>
      <c r="DR22" s="2">
        <v>0.1321562</v>
      </c>
      <c r="DS22" s="2">
        <v>0.1037048</v>
      </c>
      <c r="DT22" s="2">
        <v>8.3995399999999998E-2</v>
      </c>
      <c r="DV22" s="2">
        <v>0.13279000000000002</v>
      </c>
      <c r="DW22" s="2">
        <v>0.10221640000000001</v>
      </c>
      <c r="DX22" s="2">
        <v>8.3289080000000015E-2</v>
      </c>
      <c r="DZ22" s="2">
        <v>0.11706080000000001</v>
      </c>
      <c r="EA22" s="2">
        <v>1.015082</v>
      </c>
      <c r="EB22" s="2">
        <v>1.531244</v>
      </c>
      <c r="ED22" s="2">
        <v>0.73659260000000004</v>
      </c>
      <c r="EE22" s="2">
        <v>0.11062799999999999</v>
      </c>
      <c r="EF22" s="2">
        <v>0.1679042</v>
      </c>
    </row>
    <row r="23" spans="1:136" s="2" customFormat="1" ht="18" customHeight="1">
      <c r="A23" s="3">
        <v>4</v>
      </c>
      <c r="B23" s="2">
        <v>27.067499999999999</v>
      </c>
      <c r="C23" s="2">
        <v>43.775199999999998</v>
      </c>
      <c r="D23" s="2">
        <v>34.214399999999998</v>
      </c>
      <c r="F23" s="2">
        <v>5.6882000000000001</v>
      </c>
      <c r="G23" s="2">
        <v>2.3976700000000002</v>
      </c>
      <c r="H23" s="2">
        <v>1.9707699999999999</v>
      </c>
      <c r="J23" s="2">
        <v>3.6832199999999999</v>
      </c>
      <c r="K23" s="2">
        <v>6.22417</v>
      </c>
      <c r="L23" s="2">
        <v>2.73475</v>
      </c>
      <c r="N23" s="2">
        <v>0.28006900000000001</v>
      </c>
      <c r="O23" s="2">
        <v>2.5362499999999999</v>
      </c>
      <c r="P23" s="2">
        <v>2.1843300000000001</v>
      </c>
      <c r="R23" s="2">
        <v>0.21732499999999999</v>
      </c>
      <c r="S23" s="2">
        <v>0.21969</v>
      </c>
      <c r="T23" s="2">
        <v>0.159964</v>
      </c>
      <c r="V23" s="2">
        <v>0.218725</v>
      </c>
      <c r="W23" s="2">
        <v>0.217695</v>
      </c>
      <c r="X23" s="2">
        <v>0.157551</v>
      </c>
      <c r="Z23" s="2">
        <v>378.06</v>
      </c>
      <c r="AA23" s="2">
        <v>0.13123899999999999</v>
      </c>
      <c r="AB23" s="2">
        <v>148.53399999999999</v>
      </c>
      <c r="AD23" s="2">
        <v>0.24177100000000001</v>
      </c>
      <c r="AE23" s="2">
        <v>0.19981499999999999</v>
      </c>
      <c r="AF23" s="2">
        <v>0.163439</v>
      </c>
      <c r="AH23" s="2">
        <v>0.26030599999999998</v>
      </c>
      <c r="AI23" s="2">
        <v>0.21893499999999999</v>
      </c>
      <c r="AJ23" s="2">
        <v>0.175708</v>
      </c>
      <c r="AL23" s="2">
        <v>0.25406299999999998</v>
      </c>
      <c r="AM23" s="2">
        <v>0.219998</v>
      </c>
      <c r="AN23" s="2">
        <v>0.16447999999999999</v>
      </c>
      <c r="AP23" s="2">
        <v>2.93425</v>
      </c>
      <c r="AQ23" s="2">
        <v>0.26102399999999998</v>
      </c>
      <c r="AR23" s="2">
        <v>0.34617700000000001</v>
      </c>
      <c r="AT23" s="2">
        <v>2.6415899999999999</v>
      </c>
      <c r="AU23" s="2">
        <v>0.24806800000000001</v>
      </c>
      <c r="AV23" s="2">
        <v>0.297149</v>
      </c>
      <c r="AX23" s="2">
        <v>0.25537599999999999</v>
      </c>
      <c r="AY23" s="2">
        <v>2.1938300000000002</v>
      </c>
      <c r="AZ23" s="2">
        <v>1.68737</v>
      </c>
      <c r="BB23" s="2">
        <v>149.708</v>
      </c>
      <c r="BC23" s="2">
        <v>0.269011</v>
      </c>
      <c r="BD23" s="2">
        <v>16.552399999999999</v>
      </c>
      <c r="BF23" s="2">
        <v>24.379000000000001</v>
      </c>
      <c r="BG23" s="2">
        <v>45.375</v>
      </c>
      <c r="BH23" s="2">
        <v>33.9099</v>
      </c>
      <c r="BJ23" s="2">
        <v>5.6326000000000001</v>
      </c>
      <c r="BK23" s="2">
        <v>8.0137499999999999</v>
      </c>
      <c r="BL23" s="2">
        <v>8.8751700000000007</v>
      </c>
      <c r="BN23" s="2">
        <v>2.1621100000000002</v>
      </c>
      <c r="BO23" s="2">
        <v>0.200072</v>
      </c>
      <c r="BP23" s="2">
        <v>10.984999999999999</v>
      </c>
      <c r="BR23" s="2">
        <v>183.732</v>
      </c>
      <c r="BS23" s="2">
        <v>166.31700000000001</v>
      </c>
      <c r="BT23" s="2">
        <v>152.47999999999999</v>
      </c>
      <c r="BV23" s="2">
        <v>184.13900000000001</v>
      </c>
      <c r="BW23" s="2">
        <v>168.85</v>
      </c>
      <c r="BX23" s="2">
        <v>154.19300000000001</v>
      </c>
      <c r="BZ23" s="2">
        <v>0.15548699999999999</v>
      </c>
      <c r="CA23" s="2">
        <v>0.31406600000000001</v>
      </c>
      <c r="CB23" s="2">
        <v>0.16656099999999999</v>
      </c>
      <c r="CD23" s="2">
        <v>90.207881499999999</v>
      </c>
      <c r="CE23" s="2">
        <v>0.13873802030000001</v>
      </c>
      <c r="CF23" s="2">
        <v>26.1016175</v>
      </c>
      <c r="CH23" s="2">
        <v>88.516327500000003</v>
      </c>
      <c r="CI23" s="2">
        <v>0.14927877250000002</v>
      </c>
      <c r="CJ23" s="2">
        <v>25.649404499999999</v>
      </c>
      <c r="CL23" s="2">
        <v>0.217725</v>
      </c>
      <c r="CM23" s="2">
        <v>0.20688799999999999</v>
      </c>
      <c r="CN23" s="2">
        <v>0.164852</v>
      </c>
      <c r="CP23" s="2">
        <v>0.25459399999999999</v>
      </c>
      <c r="CQ23" s="2">
        <v>0.20404900000000001</v>
      </c>
      <c r="CR23" s="2">
        <v>0.170872</v>
      </c>
      <c r="CT23" s="2">
        <v>0.16634399999999999</v>
      </c>
      <c r="CU23" s="2">
        <v>0.29957899999999998</v>
      </c>
      <c r="CV23" s="2">
        <v>0.165766</v>
      </c>
      <c r="CX23" s="2">
        <v>84.510300000000001</v>
      </c>
      <c r="CY23" s="2">
        <v>12.913600000000001</v>
      </c>
      <c r="CZ23" s="2">
        <v>28.6844</v>
      </c>
      <c r="DB23" s="2">
        <v>41.3553</v>
      </c>
      <c r="DC23" s="2">
        <v>66.372699999999995</v>
      </c>
      <c r="DD23" s="2">
        <v>38.525700000000001</v>
      </c>
      <c r="DF23" s="2">
        <v>75.343599999999995</v>
      </c>
      <c r="DG23" s="2">
        <v>0.123201</v>
      </c>
      <c r="DH23" s="2">
        <v>15.3179</v>
      </c>
      <c r="DJ23" s="2">
        <v>0.20508399999999999</v>
      </c>
      <c r="DK23" s="2">
        <v>0.229876</v>
      </c>
      <c r="DL23" s="2">
        <v>0.16415299999999999</v>
      </c>
      <c r="DN23" s="2">
        <v>0.20407600000000001</v>
      </c>
      <c r="DO23" s="2">
        <v>0.24732899999999999</v>
      </c>
      <c r="DP23" s="2">
        <v>0.15896199999999999</v>
      </c>
      <c r="DR23" s="2">
        <v>0.53587700000000005</v>
      </c>
      <c r="DS23" s="2">
        <v>0.19716900000000001</v>
      </c>
      <c r="DT23" s="2">
        <v>0.22398399999999999</v>
      </c>
      <c r="DV23" s="2">
        <v>0.316716</v>
      </c>
      <c r="DW23" s="2">
        <v>0.19578699999999999</v>
      </c>
      <c r="DX23" s="2">
        <v>0.17563599999999999</v>
      </c>
      <c r="DZ23" s="2">
        <v>0.33556999999999998</v>
      </c>
      <c r="EA23" s="2">
        <v>8.3452500000000001</v>
      </c>
      <c r="EB23" s="2">
        <v>7.6995699999999996</v>
      </c>
      <c r="ED23" s="2">
        <v>3.8165399999999998</v>
      </c>
      <c r="EE23" s="2">
        <v>0.209976</v>
      </c>
      <c r="EF23" s="2">
        <v>0.70933100000000004</v>
      </c>
    </row>
    <row r="24" spans="1:136" s="2" customFormat="1" ht="18" customHeight="1">
      <c r="A24" s="3">
        <v>5</v>
      </c>
      <c r="B24" s="2">
        <v>40.189900000000002</v>
      </c>
      <c r="C24" s="2">
        <v>68.348500000000001</v>
      </c>
      <c r="D24" s="2">
        <v>48.284799999999997</v>
      </c>
      <c r="F24" s="2">
        <v>20.0289</v>
      </c>
      <c r="G24" s="2">
        <v>4.3892300000000004</v>
      </c>
      <c r="H24" s="2">
        <v>5.6420599999999999</v>
      </c>
      <c r="J24" s="2">
        <v>14.030200000000001</v>
      </c>
      <c r="K24" s="2">
        <v>11.1379</v>
      </c>
      <c r="L24" s="2">
        <v>6.2850200000000003</v>
      </c>
      <c r="N24" s="2">
        <v>0.85026199999999996</v>
      </c>
      <c r="O24" s="2">
        <v>10.9748</v>
      </c>
      <c r="P24" s="2">
        <v>6.7169999999999996</v>
      </c>
      <c r="R24" s="2">
        <v>0.35578199999999999</v>
      </c>
      <c r="S24" s="2">
        <v>0.358101</v>
      </c>
      <c r="T24" s="2">
        <v>0.35963699999999998</v>
      </c>
      <c r="V24" s="2">
        <v>0.34240599999999999</v>
      </c>
      <c r="W24" s="2">
        <v>0.361709</v>
      </c>
      <c r="X24" s="2">
        <v>0.31622600000000001</v>
      </c>
      <c r="Z24" s="2">
        <v>350.536</v>
      </c>
      <c r="AA24" s="2">
        <v>0.25268699999999999</v>
      </c>
      <c r="AB24" s="2">
        <v>159.209</v>
      </c>
      <c r="AD24" s="2">
        <v>0.393368</v>
      </c>
      <c r="AE24" s="2">
        <v>0.34612399999999999</v>
      </c>
      <c r="AF24" s="2">
        <v>0.25706699999999999</v>
      </c>
      <c r="AH24" s="2">
        <v>0.56441600000000003</v>
      </c>
      <c r="AI24" s="2">
        <v>0.35961100000000001</v>
      </c>
      <c r="AJ24" s="2">
        <v>0.76114800000000005</v>
      </c>
      <c r="AL24" s="2">
        <v>0.46684599999999998</v>
      </c>
      <c r="AM24" s="2">
        <v>0.359705</v>
      </c>
      <c r="AN24" s="2">
        <v>0.59497900000000004</v>
      </c>
      <c r="AP24" s="2">
        <v>11.565799999999999</v>
      </c>
      <c r="AQ24" s="2">
        <v>0.42930600000000002</v>
      </c>
      <c r="AR24" s="2">
        <v>1.19106</v>
      </c>
      <c r="AT24" s="2">
        <v>11.6515</v>
      </c>
      <c r="AU24" s="2">
        <v>0.442915</v>
      </c>
      <c r="AV24" s="2">
        <v>1.0985199999999999</v>
      </c>
      <c r="AX24" s="2">
        <v>0.53402899999999998</v>
      </c>
      <c r="AY24" s="2">
        <v>6.0988699999999998</v>
      </c>
      <c r="AZ24" s="2">
        <v>4.0219199999999997</v>
      </c>
      <c r="BB24" s="2">
        <v>191.11199999999999</v>
      </c>
      <c r="BC24" s="2">
        <v>0.42725200000000002</v>
      </c>
      <c r="BD24" s="2">
        <v>24.264399999999998</v>
      </c>
      <c r="BF24" s="2">
        <v>38.371099999999998</v>
      </c>
      <c r="BG24" s="2">
        <v>72.304199999999994</v>
      </c>
      <c r="BH24" s="2">
        <v>49.385800000000003</v>
      </c>
      <c r="BJ24" s="2">
        <v>12.463100000000001</v>
      </c>
      <c r="BK24" s="2">
        <v>19.2941</v>
      </c>
      <c r="BL24" s="2">
        <v>19.406099999999999</v>
      </c>
      <c r="BN24" s="2">
        <v>8.7607099999999996</v>
      </c>
      <c r="BO24" s="2">
        <v>0.438027</v>
      </c>
      <c r="BP24" s="2">
        <v>26.8752</v>
      </c>
      <c r="BR24" s="2">
        <v>189.90600000000001</v>
      </c>
      <c r="BS24" s="2">
        <v>172.21899999999999</v>
      </c>
      <c r="BT24" s="2">
        <v>157.47</v>
      </c>
      <c r="BV24" s="2">
        <v>188.816</v>
      </c>
      <c r="BW24" s="2">
        <v>173.667</v>
      </c>
      <c r="BX24" s="2">
        <v>157.96299999999999</v>
      </c>
      <c r="BZ24" s="2">
        <v>0.25414999999999999</v>
      </c>
      <c r="CA24" s="2">
        <v>1.12147</v>
      </c>
      <c r="CB24" s="2">
        <v>0.36411199999999999</v>
      </c>
      <c r="CD24" s="2">
        <v>122.26008</v>
      </c>
      <c r="CE24" s="2">
        <v>0.234678309</v>
      </c>
      <c r="CF24" s="2">
        <v>36.312328799999996</v>
      </c>
      <c r="CH24" s="2">
        <v>116.18329399999999</v>
      </c>
      <c r="CI24" s="2">
        <v>0.23814170599999998</v>
      </c>
      <c r="CJ24" s="2">
        <v>34.0721925</v>
      </c>
      <c r="CL24" s="2">
        <v>0.35439300000000001</v>
      </c>
      <c r="CM24" s="2">
        <v>0.35098499999999999</v>
      </c>
      <c r="CN24" s="2">
        <v>0.24388799999999999</v>
      </c>
      <c r="CP24" s="2">
        <v>0.40819699999999998</v>
      </c>
      <c r="CQ24" s="2">
        <v>0.336729</v>
      </c>
      <c r="CR24" s="2">
        <v>0.28018199999999999</v>
      </c>
      <c r="CT24" s="2">
        <v>0.27141100000000001</v>
      </c>
      <c r="CU24" s="2">
        <v>1.40659</v>
      </c>
      <c r="CV24" s="2">
        <v>0.39954600000000001</v>
      </c>
      <c r="CX24" s="2">
        <v>110.566</v>
      </c>
      <c r="CY24" s="2">
        <v>17.228999999999999</v>
      </c>
      <c r="CZ24" s="2">
        <v>40.522199999999998</v>
      </c>
      <c r="DB24" s="2">
        <v>67.974800000000002</v>
      </c>
      <c r="DC24" s="2">
        <v>104.09</v>
      </c>
      <c r="DD24" s="2">
        <v>57.640599999999999</v>
      </c>
      <c r="DF24" s="2">
        <v>111.253</v>
      </c>
      <c r="DG24" s="2">
        <v>0.22999700000000001</v>
      </c>
      <c r="DH24" s="2">
        <v>23.990600000000001</v>
      </c>
      <c r="DJ24" s="2">
        <v>0.33670600000000001</v>
      </c>
      <c r="DK24" s="2">
        <v>0.370703</v>
      </c>
      <c r="DL24" s="2">
        <v>0.32167000000000001</v>
      </c>
      <c r="DN24" s="2">
        <v>0.32220700000000002</v>
      </c>
      <c r="DO24" s="2">
        <v>0.40336100000000003</v>
      </c>
      <c r="DP24" s="2">
        <v>0.27975</v>
      </c>
      <c r="DR24" s="2">
        <v>2.55396</v>
      </c>
      <c r="DS24" s="2">
        <v>0.32347399999999998</v>
      </c>
      <c r="DT24" s="2">
        <v>0.70858600000000005</v>
      </c>
      <c r="DV24" s="2">
        <v>1.57525</v>
      </c>
      <c r="DW24" s="2">
        <v>0.32498500000000002</v>
      </c>
      <c r="DX24" s="2">
        <v>0.50722699999999998</v>
      </c>
      <c r="DZ24" s="2">
        <v>0.96775299999999997</v>
      </c>
      <c r="EA24" s="2">
        <v>26.461400000000001</v>
      </c>
      <c r="EB24" s="2">
        <v>18.301200000000001</v>
      </c>
      <c r="ED24" s="2">
        <v>9.8679299999999994</v>
      </c>
      <c r="EE24" s="2">
        <v>0.35266399999999998</v>
      </c>
      <c r="EF24" s="2">
        <v>1.9589300000000001</v>
      </c>
    </row>
    <row r="25" spans="1:136" s="2" customFormat="1" ht="18" customHeight="1">
      <c r="A25" s="3">
        <v>6</v>
      </c>
      <c r="B25" s="2">
        <v>57.584600000000002</v>
      </c>
      <c r="C25" s="2">
        <v>95.99</v>
      </c>
      <c r="D25" s="2">
        <v>62.434899999999999</v>
      </c>
      <c r="F25" s="2">
        <v>44.7166</v>
      </c>
      <c r="G25" s="2">
        <v>7.6744199999999996</v>
      </c>
      <c r="H25" s="2">
        <v>12.174799999999999</v>
      </c>
      <c r="J25" s="2">
        <v>34.675400000000003</v>
      </c>
      <c r="K25" s="2">
        <v>18.285399999999999</v>
      </c>
      <c r="L25" s="2">
        <v>12.7644</v>
      </c>
      <c r="N25" s="2">
        <v>4.3375500000000002</v>
      </c>
      <c r="O25" s="2">
        <v>31.375800000000002</v>
      </c>
      <c r="P25" s="2">
        <v>15.154199999999999</v>
      </c>
      <c r="R25" s="2">
        <v>0.53654800000000002</v>
      </c>
      <c r="S25" s="2">
        <v>0.67093599999999998</v>
      </c>
      <c r="T25" s="2">
        <v>1.1966600000000001</v>
      </c>
      <c r="V25" s="2">
        <v>0.52385999999999999</v>
      </c>
      <c r="W25" s="2">
        <v>0.59237600000000001</v>
      </c>
      <c r="X25" s="2">
        <v>0.95851399999999998</v>
      </c>
      <c r="Z25" s="2">
        <v>335.476</v>
      </c>
      <c r="AA25" s="2">
        <v>0.35251399999999999</v>
      </c>
      <c r="AB25" s="2">
        <v>167.56100000000001</v>
      </c>
      <c r="AD25" s="2">
        <v>0.60694300000000001</v>
      </c>
      <c r="AE25" s="2">
        <v>0.50311899999999998</v>
      </c>
      <c r="AF25" s="2">
        <v>0.42349900000000001</v>
      </c>
      <c r="AH25" s="2">
        <v>3.8865699999999999</v>
      </c>
      <c r="AI25" s="2">
        <v>0.57232799999999995</v>
      </c>
      <c r="AJ25" s="2">
        <v>2.9975700000000001</v>
      </c>
      <c r="AL25" s="2">
        <v>2.8925299999999998</v>
      </c>
      <c r="AM25" s="2">
        <v>0.53805000000000003</v>
      </c>
      <c r="AN25" s="2">
        <v>2.5351699999999999</v>
      </c>
      <c r="AP25" s="2">
        <v>23.3154</v>
      </c>
      <c r="AQ25" s="2">
        <v>0.62171200000000004</v>
      </c>
      <c r="AR25" s="2">
        <v>2.5550299999999999</v>
      </c>
      <c r="AT25" s="2">
        <v>23.860299999999999</v>
      </c>
      <c r="AU25" s="2">
        <v>0.59900799999999998</v>
      </c>
      <c r="AV25" s="2">
        <v>2.7419500000000001</v>
      </c>
      <c r="AX25" s="2">
        <v>1.9857499999999999</v>
      </c>
      <c r="AY25" s="2">
        <v>12.2774</v>
      </c>
      <c r="AZ25" s="2">
        <v>7.6307</v>
      </c>
      <c r="BB25" s="2">
        <v>206.91900000000001</v>
      </c>
      <c r="BC25" s="2">
        <v>0.61017500000000002</v>
      </c>
      <c r="BD25" s="2">
        <v>29.911100000000001</v>
      </c>
      <c r="BF25" s="2">
        <v>56.749600000000001</v>
      </c>
      <c r="BG25" s="2">
        <v>101.907</v>
      </c>
      <c r="BH25" s="2">
        <v>64.607399999999998</v>
      </c>
      <c r="BJ25" s="2">
        <v>20.761500000000002</v>
      </c>
      <c r="BK25" s="2">
        <v>33.685600000000001</v>
      </c>
      <c r="BL25" s="2">
        <v>32.190199999999997</v>
      </c>
      <c r="BN25" s="2">
        <v>21.603300000000001</v>
      </c>
      <c r="BO25" s="2">
        <v>1.1828399999999999</v>
      </c>
      <c r="BP25" s="2">
        <v>44.628300000000003</v>
      </c>
      <c r="BR25" s="2">
        <v>196.3</v>
      </c>
      <c r="BS25" s="2">
        <v>178.52500000000001</v>
      </c>
      <c r="BT25" s="2">
        <v>162.727</v>
      </c>
      <c r="BV25" s="2">
        <v>194.06200000000001</v>
      </c>
      <c r="BW25" s="2">
        <v>178.93600000000001</v>
      </c>
      <c r="BX25" s="2">
        <v>162.22399999999999</v>
      </c>
      <c r="BZ25" s="2">
        <v>0.37914199999999998</v>
      </c>
      <c r="CA25" s="2">
        <v>17.003299999999999</v>
      </c>
      <c r="CB25" s="2">
        <v>2.2025600000000001</v>
      </c>
      <c r="CD25" s="2">
        <v>147.332898</v>
      </c>
      <c r="CE25" s="2">
        <v>0.36394368599999999</v>
      </c>
      <c r="CF25" s="2">
        <v>44.963670499999999</v>
      </c>
      <c r="CH25" s="2">
        <v>140.94333299999997</v>
      </c>
      <c r="CI25" s="2">
        <v>0.37240129299999997</v>
      </c>
      <c r="CJ25" s="2">
        <v>41.614332400000002</v>
      </c>
      <c r="CL25" s="2">
        <v>0.50287499999999996</v>
      </c>
      <c r="CM25" s="2">
        <v>0.51143099999999997</v>
      </c>
      <c r="CN25" s="2">
        <v>0.37609399999999998</v>
      </c>
      <c r="CP25" s="2">
        <v>0.98590800000000001</v>
      </c>
      <c r="CQ25" s="2">
        <v>0.50249500000000002</v>
      </c>
      <c r="CR25" s="2">
        <v>0.61951100000000003</v>
      </c>
      <c r="CT25" s="2">
        <v>0.41089599999999998</v>
      </c>
      <c r="CU25" s="2">
        <v>10.6248</v>
      </c>
      <c r="CV25" s="2">
        <v>1.8422099999999999</v>
      </c>
      <c r="CX25" s="2">
        <v>137.13399999999999</v>
      </c>
      <c r="CY25" s="2">
        <v>23.737200000000001</v>
      </c>
      <c r="CZ25" s="2">
        <v>52.748399999999997</v>
      </c>
      <c r="DB25" s="2">
        <v>98.193600000000004</v>
      </c>
      <c r="DC25" s="2">
        <v>140.416</v>
      </c>
      <c r="DD25" s="2">
        <v>77.261499999999998</v>
      </c>
      <c r="DF25" s="2">
        <v>147.893</v>
      </c>
      <c r="DG25" s="2">
        <v>0.36712899999999998</v>
      </c>
      <c r="DH25" s="2">
        <v>35.113999999999997</v>
      </c>
      <c r="DJ25" s="2">
        <v>0.52579799999999999</v>
      </c>
      <c r="DK25" s="2">
        <v>0.56162599999999996</v>
      </c>
      <c r="DL25" s="2">
        <v>1.0314099999999999</v>
      </c>
      <c r="DN25" s="2">
        <v>0.52960499999999999</v>
      </c>
      <c r="DO25" s="2">
        <v>0.58417300000000005</v>
      </c>
      <c r="DP25" s="2">
        <v>0.40012999999999999</v>
      </c>
      <c r="DR25" s="2">
        <v>6.5522400000000003</v>
      </c>
      <c r="DS25" s="2">
        <v>0.48222900000000002</v>
      </c>
      <c r="DT25" s="2">
        <v>1.6099399999999999</v>
      </c>
      <c r="DV25" s="2">
        <v>4.7132500000000004</v>
      </c>
      <c r="DW25" s="2">
        <v>0.47969800000000001</v>
      </c>
      <c r="DX25" s="2">
        <v>1.2200599999999999</v>
      </c>
      <c r="DZ25" s="2">
        <v>2.4216899999999999</v>
      </c>
      <c r="EA25" s="2">
        <v>56.356299999999997</v>
      </c>
      <c r="EB25" s="2">
        <v>31.526499999999999</v>
      </c>
      <c r="ED25" s="2">
        <v>21.581399999999999</v>
      </c>
      <c r="EE25" s="2">
        <v>0.51010200000000006</v>
      </c>
      <c r="EF25" s="2">
        <v>4.8178799999999997</v>
      </c>
    </row>
    <row r="26" spans="1:136" s="2" customFormat="1" ht="18" customHeight="1">
      <c r="A26" s="3">
        <v>8</v>
      </c>
      <c r="B26" s="2">
        <v>87.063100000000006</v>
      </c>
      <c r="C26" s="2">
        <v>150.18600000000001</v>
      </c>
      <c r="D26" s="2">
        <v>87.806799999999996</v>
      </c>
      <c r="F26" s="2">
        <v>108.313</v>
      </c>
      <c r="G26" s="2">
        <v>19.9328</v>
      </c>
      <c r="H26" s="2">
        <v>31.955500000000001</v>
      </c>
      <c r="J26" s="2">
        <v>92.376099999999994</v>
      </c>
      <c r="K26" s="2">
        <v>39.820500000000003</v>
      </c>
      <c r="L26" s="2">
        <v>32.250399999999999</v>
      </c>
      <c r="N26" s="2">
        <v>38.323300000000003</v>
      </c>
      <c r="O26" s="2">
        <v>122.74</v>
      </c>
      <c r="P26" s="2">
        <v>46.5762</v>
      </c>
      <c r="R26" s="2">
        <v>1.8056000000000001</v>
      </c>
      <c r="S26" s="2">
        <v>4.2636700000000003</v>
      </c>
      <c r="T26" s="2">
        <v>6.6243999999999996</v>
      </c>
      <c r="V26" s="2">
        <v>1.50674</v>
      </c>
      <c r="W26" s="2">
        <v>3.7042299999999999</v>
      </c>
      <c r="X26" s="2">
        <v>6.1315499999999998</v>
      </c>
      <c r="Z26" s="2">
        <v>322.41800000000001</v>
      </c>
      <c r="AA26" s="2">
        <v>0.70213300000000001</v>
      </c>
      <c r="AB26" s="2">
        <v>176.93100000000001</v>
      </c>
      <c r="AD26" s="2">
        <v>1.1351899999999999</v>
      </c>
      <c r="AE26" s="2">
        <v>0.93779100000000004</v>
      </c>
      <c r="AF26" s="2">
        <v>0.776231</v>
      </c>
      <c r="AH26" s="2">
        <v>33.185600000000001</v>
      </c>
      <c r="AI26" s="2">
        <v>3.9979200000000001</v>
      </c>
      <c r="AJ26" s="2">
        <v>13.1258</v>
      </c>
      <c r="AL26" s="2">
        <v>29.734000000000002</v>
      </c>
      <c r="AM26" s="2">
        <v>3.3095300000000001</v>
      </c>
      <c r="AN26" s="2">
        <v>12.2264</v>
      </c>
      <c r="AP26" s="2">
        <v>43.787500000000001</v>
      </c>
      <c r="AQ26" s="2">
        <v>7.4385700000000003</v>
      </c>
      <c r="AR26" s="2">
        <v>7.2697500000000002</v>
      </c>
      <c r="AT26" s="2">
        <v>44.654400000000003</v>
      </c>
      <c r="AU26" s="2">
        <v>6.4042500000000002</v>
      </c>
      <c r="AV26" s="2">
        <v>7.1311099999999996</v>
      </c>
      <c r="AX26" s="2">
        <v>25.436800000000002</v>
      </c>
      <c r="AY26" s="2">
        <v>31.122399999999999</v>
      </c>
      <c r="AZ26" s="2">
        <v>19.886500000000002</v>
      </c>
      <c r="BB26" s="2">
        <v>217.41399999999999</v>
      </c>
      <c r="BC26" s="2">
        <v>2.6638199999999999</v>
      </c>
      <c r="BD26" s="2">
        <v>43.700400000000002</v>
      </c>
      <c r="BF26" s="2">
        <v>88.035200000000003</v>
      </c>
      <c r="BG26" s="2">
        <v>157.672</v>
      </c>
      <c r="BH26" s="2">
        <v>90.865799999999993</v>
      </c>
      <c r="BJ26" s="2">
        <v>40.445500000000003</v>
      </c>
      <c r="BK26" s="2">
        <v>66.581800000000001</v>
      </c>
      <c r="BL26" s="2">
        <v>60.795000000000002</v>
      </c>
      <c r="BN26" s="2">
        <v>60.3887</v>
      </c>
      <c r="BO26" s="2">
        <v>8.8295499999999993</v>
      </c>
      <c r="BP26" s="2">
        <v>75.1952</v>
      </c>
      <c r="BR26" s="2">
        <v>209.84299999999999</v>
      </c>
      <c r="BS26" s="2">
        <v>192.61600000000001</v>
      </c>
      <c r="BT26" s="2">
        <v>174.05</v>
      </c>
      <c r="BV26" s="2">
        <v>205.99199999999999</v>
      </c>
      <c r="BW26" s="2">
        <v>191.495</v>
      </c>
      <c r="BX26" s="2">
        <v>172.202</v>
      </c>
      <c r="BZ26" s="2">
        <v>0.70574300000000001</v>
      </c>
      <c r="CA26" s="2">
        <v>161.76900000000001</v>
      </c>
      <c r="CB26" s="2">
        <v>20.9222</v>
      </c>
      <c r="CD26" s="2">
        <v>187.44852800000001</v>
      </c>
      <c r="CE26" s="2">
        <v>0.71045709800000001</v>
      </c>
      <c r="CF26" s="2">
        <v>60.3290425</v>
      </c>
      <c r="CH26" s="2">
        <v>182.01047499999999</v>
      </c>
      <c r="CI26" s="2">
        <v>0.75626114299999991</v>
      </c>
      <c r="CJ26" s="2">
        <v>55.735211800000009</v>
      </c>
      <c r="CL26" s="2">
        <v>0.94444099999999997</v>
      </c>
      <c r="CM26" s="2">
        <v>0.97074000000000005</v>
      </c>
      <c r="CN26" s="2">
        <v>0.73028599999999999</v>
      </c>
      <c r="CP26" s="2">
        <v>38.025599999999997</v>
      </c>
      <c r="CQ26" s="2">
        <v>1.7101599999999999</v>
      </c>
      <c r="CR26" s="2">
        <v>10.0471</v>
      </c>
      <c r="CT26" s="2">
        <v>0.75847699999999996</v>
      </c>
      <c r="CU26" s="2">
        <v>79.229500000000002</v>
      </c>
      <c r="CV26" s="2">
        <v>13.241400000000001</v>
      </c>
      <c r="CX26" s="2">
        <v>183.119</v>
      </c>
      <c r="CY26" s="2">
        <v>48.145400000000002</v>
      </c>
      <c r="CZ26" s="2">
        <v>75.314099999999996</v>
      </c>
      <c r="DB26" s="2">
        <v>150.96899999999999</v>
      </c>
      <c r="DC26" s="2">
        <v>194.00399999999999</v>
      </c>
      <c r="DD26" s="2">
        <v>112.911</v>
      </c>
      <c r="DF26" s="2">
        <v>230.43</v>
      </c>
      <c r="DG26" s="2">
        <v>0.73527500000000001</v>
      </c>
      <c r="DH26" s="2">
        <v>70.342500000000001</v>
      </c>
      <c r="DJ26" s="2">
        <v>1.74566</v>
      </c>
      <c r="DK26" s="2">
        <v>1.94557</v>
      </c>
      <c r="DL26" s="2">
        <v>6.4279799999999998</v>
      </c>
      <c r="DN26" s="2">
        <v>0.92400700000000002</v>
      </c>
      <c r="DO26" s="2">
        <v>1.13913</v>
      </c>
      <c r="DP26" s="2">
        <v>0.78748200000000002</v>
      </c>
      <c r="DR26" s="2">
        <v>23.859200000000001</v>
      </c>
      <c r="DS26" s="2">
        <v>1.4468399999999999</v>
      </c>
      <c r="DT26" s="2">
        <v>6.0875000000000004</v>
      </c>
      <c r="DV26" s="2">
        <v>20.208200000000001</v>
      </c>
      <c r="DW26" s="2">
        <v>1.1402300000000001</v>
      </c>
      <c r="DX26" s="2">
        <v>5.02928</v>
      </c>
      <c r="DZ26" s="2">
        <v>9.2676099999999995</v>
      </c>
      <c r="EA26" s="2">
        <v>140.32300000000001</v>
      </c>
      <c r="EB26" s="2">
        <v>59.354999999999997</v>
      </c>
      <c r="ED26" s="2">
        <v>89.874799999999993</v>
      </c>
      <c r="EE26" s="2">
        <v>1.0226299999999999</v>
      </c>
      <c r="EF26" s="2">
        <v>20.240400000000001</v>
      </c>
    </row>
    <row r="27" spans="1:136" s="2" customFormat="1" ht="18" customHeight="1">
      <c r="A27" s="3">
        <v>10</v>
      </c>
      <c r="B27" s="2">
        <v>108.527</v>
      </c>
      <c r="C27" s="2">
        <v>195.41</v>
      </c>
      <c r="D27" s="2">
        <v>109.74</v>
      </c>
      <c r="F27" s="2">
        <v>168.02799999999999</v>
      </c>
      <c r="G27" s="2">
        <v>39.248399999999997</v>
      </c>
      <c r="H27" s="2">
        <v>56.334200000000003</v>
      </c>
      <c r="J27" s="2">
        <v>148.71</v>
      </c>
      <c r="K27" s="2">
        <v>67.526499999999999</v>
      </c>
      <c r="L27" s="2">
        <v>56.7333</v>
      </c>
      <c r="N27" s="2">
        <v>102.268</v>
      </c>
      <c r="O27" s="2">
        <v>230.434</v>
      </c>
      <c r="P27" s="2">
        <v>87.888800000000003</v>
      </c>
      <c r="R27" s="2">
        <v>15.6227</v>
      </c>
      <c r="S27" s="2">
        <v>21.018000000000001</v>
      </c>
      <c r="T27" s="2">
        <v>18.035599999999999</v>
      </c>
      <c r="V27" s="2">
        <v>12.001799999999999</v>
      </c>
      <c r="W27" s="2">
        <v>18.996500000000001</v>
      </c>
      <c r="X27" s="2">
        <v>17.073599999999999</v>
      </c>
      <c r="Z27" s="2">
        <v>316.86500000000001</v>
      </c>
      <c r="AA27" s="2">
        <v>1.1961900000000001</v>
      </c>
      <c r="AB27" s="2">
        <v>188.48599999999999</v>
      </c>
      <c r="AD27" s="2">
        <v>21.316500000000001</v>
      </c>
      <c r="AE27" s="2">
        <v>1.51922</v>
      </c>
      <c r="AF27" s="2">
        <v>6.2138200000000001</v>
      </c>
      <c r="AH27" s="2">
        <v>88.215999999999994</v>
      </c>
      <c r="AI27" s="2">
        <v>20.511900000000001</v>
      </c>
      <c r="AJ27" s="2">
        <v>28.320799999999998</v>
      </c>
      <c r="AL27" s="2">
        <v>84.374399999999994</v>
      </c>
      <c r="AM27" s="2">
        <v>18.526599999999998</v>
      </c>
      <c r="AN27" s="2">
        <v>27.565899999999999</v>
      </c>
      <c r="AP27" s="2">
        <v>60.057899999999997</v>
      </c>
      <c r="AQ27" s="2">
        <v>75.046099999999996</v>
      </c>
      <c r="AR27" s="2">
        <v>25.0078</v>
      </c>
      <c r="AT27" s="2">
        <v>61.733600000000003</v>
      </c>
      <c r="AU27" s="2">
        <v>70.787700000000001</v>
      </c>
      <c r="AV27" s="2">
        <v>23.9801</v>
      </c>
      <c r="AX27" s="2">
        <v>73.657899999999998</v>
      </c>
      <c r="AY27" s="2">
        <v>56.781399999999998</v>
      </c>
      <c r="AZ27" s="2">
        <v>38.342100000000002</v>
      </c>
      <c r="BB27" s="2">
        <v>222.91</v>
      </c>
      <c r="BC27" s="2">
        <v>56.926900000000003</v>
      </c>
      <c r="BD27" s="2">
        <v>61.871000000000002</v>
      </c>
      <c r="BF27" s="2">
        <v>110.09399999999999</v>
      </c>
      <c r="BG27" s="2">
        <v>203.46100000000001</v>
      </c>
      <c r="BH27" s="2">
        <v>112.911</v>
      </c>
      <c r="BJ27" s="2">
        <v>63.422499999999999</v>
      </c>
      <c r="BK27" s="2">
        <v>100.53</v>
      </c>
      <c r="BL27" s="2">
        <v>90.43</v>
      </c>
      <c r="BN27" s="2">
        <v>102.083</v>
      </c>
      <c r="BO27" s="2">
        <v>36.244300000000003</v>
      </c>
      <c r="BP27" s="2">
        <v>99.613600000000005</v>
      </c>
      <c r="BR27" s="2">
        <v>223.16</v>
      </c>
      <c r="BS27" s="2">
        <v>207.04400000000001</v>
      </c>
      <c r="BT27" s="2">
        <v>185.38800000000001</v>
      </c>
      <c r="BV27" s="2">
        <v>218.363</v>
      </c>
      <c r="BW27" s="2">
        <v>204.88900000000001</v>
      </c>
      <c r="BX27" s="2">
        <v>182.624</v>
      </c>
      <c r="BZ27" s="2">
        <v>1.0925400000000001</v>
      </c>
      <c r="CA27" s="2">
        <v>320.286</v>
      </c>
      <c r="CB27" s="2">
        <v>53.408299999999997</v>
      </c>
      <c r="CD27" s="2">
        <v>219.28173199999998</v>
      </c>
      <c r="CE27" s="2">
        <v>5.0916286849999999</v>
      </c>
      <c r="CF27" s="2">
        <v>79.312339800000004</v>
      </c>
      <c r="CH27" s="2">
        <v>214.51558599999998</v>
      </c>
      <c r="CI27" s="2">
        <v>5.0326658499999999</v>
      </c>
      <c r="CJ27" s="2">
        <v>73.502519700000008</v>
      </c>
      <c r="CL27" s="2">
        <v>5.6673999999999998</v>
      </c>
      <c r="CM27" s="2">
        <v>1.5095700000000001</v>
      </c>
      <c r="CN27" s="2">
        <v>2.6819199999999999</v>
      </c>
      <c r="CP27" s="2">
        <v>119.679</v>
      </c>
      <c r="CQ27" s="2">
        <v>14.593</v>
      </c>
      <c r="CR27" s="2">
        <v>34.298099999999998</v>
      </c>
      <c r="CT27" s="2">
        <v>1.22977</v>
      </c>
      <c r="CU27" s="2">
        <v>192.43299999999999</v>
      </c>
      <c r="CV27" s="2">
        <v>35.063899999999997</v>
      </c>
      <c r="CX27" s="2">
        <v>216.27500000000001</v>
      </c>
      <c r="CY27" s="2">
        <v>81.032799999999995</v>
      </c>
      <c r="CZ27" s="2">
        <v>101.408</v>
      </c>
      <c r="DB27" s="2">
        <v>188.678</v>
      </c>
      <c r="DC27" s="2">
        <v>225.69200000000001</v>
      </c>
      <c r="DD27" s="2">
        <v>141.53399999999999</v>
      </c>
      <c r="DF27" s="2">
        <v>304.39600000000002</v>
      </c>
      <c r="DG27" s="2">
        <v>1.18831</v>
      </c>
      <c r="DH27" s="2">
        <v>110.461</v>
      </c>
      <c r="DJ27" s="2">
        <v>6.95099</v>
      </c>
      <c r="DK27" s="2">
        <v>11.0617</v>
      </c>
      <c r="DL27" s="2">
        <v>17.319400000000002</v>
      </c>
      <c r="DN27" s="2">
        <v>1.42126</v>
      </c>
      <c r="DO27" s="2">
        <v>15.1675</v>
      </c>
      <c r="DP27" s="2">
        <v>6.3080699999999998</v>
      </c>
      <c r="DR27" s="2">
        <v>64.487099999999998</v>
      </c>
      <c r="DS27" s="2">
        <v>5.43248</v>
      </c>
      <c r="DT27" s="2">
        <v>16.487200000000001</v>
      </c>
      <c r="DV27" s="2">
        <v>59.520200000000003</v>
      </c>
      <c r="DW27" s="2">
        <v>4.24437</v>
      </c>
      <c r="DX27" s="2">
        <v>14.809699999999999</v>
      </c>
      <c r="DZ27" s="2">
        <v>23.3964</v>
      </c>
      <c r="EA27" s="2">
        <v>222.91900000000001</v>
      </c>
      <c r="EB27" s="2">
        <v>83.770099999999999</v>
      </c>
      <c r="ED27" s="2">
        <v>194.02799999999999</v>
      </c>
      <c r="EE27" s="2">
        <v>9.0384499999999992</v>
      </c>
      <c r="EF27" s="2">
        <v>44.301699999999997</v>
      </c>
    </row>
    <row r="28" spans="1:136" s="2" customFormat="1" ht="18" customHeight="1">
      <c r="A28" s="3">
        <v>15</v>
      </c>
      <c r="B28" s="2">
        <v>163.75</v>
      </c>
      <c r="C28" s="2">
        <v>262.43799999999999</v>
      </c>
      <c r="D28" s="2">
        <v>160.93299999999999</v>
      </c>
      <c r="F28" s="2">
        <v>253.10400000000001</v>
      </c>
      <c r="G28" s="2">
        <v>104.539</v>
      </c>
      <c r="H28" s="2">
        <v>117.04300000000001</v>
      </c>
      <c r="J28" s="2">
        <v>232.25</v>
      </c>
      <c r="K28" s="2">
        <v>132.119</v>
      </c>
      <c r="L28" s="2">
        <v>116.494</v>
      </c>
      <c r="N28" s="2">
        <v>252.12700000000001</v>
      </c>
      <c r="O28" s="2">
        <v>349.18299999999999</v>
      </c>
      <c r="P28" s="2">
        <v>174.53899999999999</v>
      </c>
      <c r="R28" s="2">
        <v>148.321</v>
      </c>
      <c r="S28" s="2">
        <v>132.72900000000001</v>
      </c>
      <c r="T28" s="2">
        <v>73.771100000000004</v>
      </c>
      <c r="V28" s="2">
        <v>146.398</v>
      </c>
      <c r="W28" s="2">
        <v>131.53800000000001</v>
      </c>
      <c r="X28" s="2">
        <v>72.295699999999997</v>
      </c>
      <c r="Z28" s="2">
        <v>310.59300000000002</v>
      </c>
      <c r="AA28" s="2">
        <v>7.1245000000000003</v>
      </c>
      <c r="AB28" s="2">
        <v>186.78700000000001</v>
      </c>
      <c r="AD28" s="2">
        <v>276.15899999999999</v>
      </c>
      <c r="AE28" s="2">
        <v>19.783799999999999</v>
      </c>
      <c r="AF28" s="2">
        <v>66.612799999999993</v>
      </c>
      <c r="AH28" s="2">
        <v>262.13400000000001</v>
      </c>
      <c r="AI28" s="2">
        <v>150.43899999999999</v>
      </c>
      <c r="AJ28" s="2">
        <v>86.783199999999994</v>
      </c>
      <c r="AL28" s="2">
        <v>260.74400000000003</v>
      </c>
      <c r="AM28" s="2">
        <v>151.82900000000001</v>
      </c>
      <c r="AN28" s="2">
        <v>85.428600000000003</v>
      </c>
      <c r="AP28" s="2">
        <v>131.572</v>
      </c>
      <c r="AQ28" s="2">
        <v>319.5</v>
      </c>
      <c r="AR28" s="2">
        <v>119.211</v>
      </c>
      <c r="AT28" s="2">
        <v>132.62799999999999</v>
      </c>
      <c r="AU28" s="2">
        <v>320.81900000000002</v>
      </c>
      <c r="AV28" s="2">
        <v>117.926</v>
      </c>
      <c r="AX28" s="2">
        <v>199.739</v>
      </c>
      <c r="AY28" s="2">
        <v>135.90700000000001</v>
      </c>
      <c r="AZ28" s="2">
        <v>97.801599999999993</v>
      </c>
      <c r="BB28" s="2">
        <v>265.892</v>
      </c>
      <c r="BC28" s="2">
        <v>324.42599999999999</v>
      </c>
      <c r="BD28" s="2">
        <v>127.005</v>
      </c>
      <c r="BF28" s="2">
        <v>168.73699999999999</v>
      </c>
      <c r="BG28" s="2">
        <v>277.78100000000001</v>
      </c>
      <c r="BH28" s="2">
        <v>163.95099999999999</v>
      </c>
      <c r="BJ28" s="2">
        <v>127.739</v>
      </c>
      <c r="BK28" s="2">
        <v>177.68899999999999</v>
      </c>
      <c r="BL28" s="2">
        <v>161.63900000000001</v>
      </c>
      <c r="BN28" s="2">
        <v>205.55600000000001</v>
      </c>
      <c r="BO28" s="2">
        <v>158.24199999999999</v>
      </c>
      <c r="BP28" s="2">
        <v>150.50800000000001</v>
      </c>
      <c r="BR28" s="2">
        <v>243.512</v>
      </c>
      <c r="BS28" s="2">
        <v>230.91900000000001</v>
      </c>
      <c r="BT28" s="2">
        <v>207.124</v>
      </c>
      <c r="BV28" s="2">
        <v>238.22</v>
      </c>
      <c r="BW28" s="2">
        <v>227.363</v>
      </c>
      <c r="BX28" s="2">
        <v>203.27799999999999</v>
      </c>
      <c r="BZ28" s="2">
        <v>5.2323000000000004</v>
      </c>
      <c r="CA28" s="2">
        <v>365.142</v>
      </c>
      <c r="CB28" s="2">
        <v>115.541</v>
      </c>
      <c r="CD28" s="2">
        <v>285.25052500000004</v>
      </c>
      <c r="CE28" s="2">
        <v>48.273497710000001</v>
      </c>
      <c r="CF28" s="2">
        <v>154.658062</v>
      </c>
      <c r="CH28" s="2">
        <v>288.40671800000001</v>
      </c>
      <c r="CI28" s="2">
        <v>50.327822583</v>
      </c>
      <c r="CJ28" s="2">
        <v>155.37392299999999</v>
      </c>
      <c r="CL28" s="2">
        <v>130.678</v>
      </c>
      <c r="CM28" s="2">
        <v>64.196600000000004</v>
      </c>
      <c r="CN28" s="2">
        <v>50.221200000000003</v>
      </c>
      <c r="CP28" s="2">
        <v>260.29599999999999</v>
      </c>
      <c r="CQ28" s="2">
        <v>118.973</v>
      </c>
      <c r="CR28" s="2">
        <v>112.928</v>
      </c>
      <c r="CT28" s="2">
        <v>3.1271</v>
      </c>
      <c r="CU28" s="2">
        <v>354.99700000000001</v>
      </c>
      <c r="CV28" s="2">
        <v>91.321399999999997</v>
      </c>
      <c r="CX28" s="2">
        <v>269.548</v>
      </c>
      <c r="CY28" s="2">
        <v>162.761</v>
      </c>
      <c r="CZ28" s="2">
        <v>155.63499999999999</v>
      </c>
      <c r="DB28" s="2">
        <v>247.64699999999999</v>
      </c>
      <c r="DC28" s="2">
        <v>271.202</v>
      </c>
      <c r="DD28" s="2">
        <v>190.411</v>
      </c>
      <c r="DF28" s="2">
        <v>349.68900000000002</v>
      </c>
      <c r="DG28" s="2">
        <v>3.1631999999999998</v>
      </c>
      <c r="DH28" s="2">
        <v>171.43100000000001</v>
      </c>
      <c r="DJ28" s="2">
        <v>76.774799999999999</v>
      </c>
      <c r="DK28" s="2">
        <v>159.828</v>
      </c>
      <c r="DL28" s="2">
        <v>65.953000000000003</v>
      </c>
      <c r="DN28" s="2">
        <v>69.228099999999998</v>
      </c>
      <c r="DO28" s="2">
        <v>306.65699999999998</v>
      </c>
      <c r="DP28" s="2">
        <v>79.920599999999993</v>
      </c>
      <c r="DR28" s="2">
        <v>214.66</v>
      </c>
      <c r="DS28" s="2">
        <v>54.0764</v>
      </c>
      <c r="DT28" s="2">
        <v>67.264700000000005</v>
      </c>
      <c r="DV28" s="2">
        <v>222.828</v>
      </c>
      <c r="DW28" s="2">
        <v>44.604900000000001</v>
      </c>
      <c r="DX28" s="2">
        <v>64.980900000000005</v>
      </c>
      <c r="DZ28" s="2">
        <v>99.812100000000001</v>
      </c>
      <c r="EA28" s="2">
        <v>326.471</v>
      </c>
      <c r="EB28" s="2">
        <v>144.047</v>
      </c>
      <c r="ED28" s="2">
        <v>343.39</v>
      </c>
      <c r="EE28" s="2">
        <v>159.71100000000001</v>
      </c>
      <c r="EF28" s="2">
        <v>130.434</v>
      </c>
    </row>
    <row r="29" spans="1:136" s="2" customFormat="1" ht="18" customHeight="1">
      <c r="A29" s="3">
        <v>20</v>
      </c>
      <c r="B29" s="2">
        <v>216.089</v>
      </c>
      <c r="C29" s="2">
        <v>283.18599999999998</v>
      </c>
      <c r="D29" s="2">
        <v>201.23599999999999</v>
      </c>
      <c r="F29" s="2">
        <v>316.02</v>
      </c>
      <c r="G29" s="2">
        <v>187.15100000000001</v>
      </c>
      <c r="H29" s="2">
        <v>174.477</v>
      </c>
      <c r="J29" s="2">
        <v>308.31700000000001</v>
      </c>
      <c r="K29" s="2">
        <v>211.239</v>
      </c>
      <c r="L29" s="2">
        <v>175.346</v>
      </c>
      <c r="N29" s="2">
        <v>321.42099999999999</v>
      </c>
      <c r="O29" s="2">
        <v>367.77</v>
      </c>
      <c r="P29" s="2">
        <v>227.31899999999999</v>
      </c>
      <c r="R29" s="2">
        <v>276.33100000000002</v>
      </c>
      <c r="S29" s="2">
        <v>251.75800000000001</v>
      </c>
      <c r="T29" s="2">
        <v>145.34399999999999</v>
      </c>
      <c r="V29" s="2">
        <v>280.41300000000001</v>
      </c>
      <c r="W29" s="2">
        <v>254.233</v>
      </c>
      <c r="X29" s="2">
        <v>145.98500000000001</v>
      </c>
      <c r="Z29" s="2">
        <v>309.81099999999998</v>
      </c>
      <c r="AA29" s="2">
        <v>97.949100000000001</v>
      </c>
      <c r="AB29" s="2">
        <v>212.017</v>
      </c>
      <c r="AD29" s="2">
        <v>361.08199999999999</v>
      </c>
      <c r="AE29" s="2">
        <v>265.64100000000002</v>
      </c>
      <c r="AF29" s="2">
        <v>156.83000000000001</v>
      </c>
      <c r="AH29" s="2">
        <v>340.36099999999999</v>
      </c>
      <c r="AI29" s="2">
        <v>287.00700000000001</v>
      </c>
      <c r="AJ29" s="2">
        <v>167.47800000000001</v>
      </c>
      <c r="AL29" s="2">
        <v>340.28100000000001</v>
      </c>
      <c r="AM29" s="2">
        <v>289.625</v>
      </c>
      <c r="AN29" s="2">
        <v>165.72</v>
      </c>
      <c r="AP29" s="2">
        <v>252.88399999999999</v>
      </c>
      <c r="AQ29" s="2">
        <v>351.33</v>
      </c>
      <c r="AR29" s="2">
        <v>196.88800000000001</v>
      </c>
      <c r="AT29" s="2">
        <v>251.6</v>
      </c>
      <c r="AU29" s="2">
        <v>351.262</v>
      </c>
      <c r="AV29" s="2">
        <v>206.721</v>
      </c>
      <c r="AX29" s="2">
        <v>284.12</v>
      </c>
      <c r="AY29" s="2">
        <v>217.953</v>
      </c>
      <c r="AZ29" s="2">
        <v>157.935</v>
      </c>
      <c r="BB29" s="2">
        <v>345.73500000000001</v>
      </c>
      <c r="BC29" s="2">
        <v>360.005</v>
      </c>
      <c r="BD29" s="2">
        <v>183.06899999999999</v>
      </c>
      <c r="BF29" s="2">
        <v>223.226</v>
      </c>
      <c r="BG29" s="2">
        <v>297.43799999999999</v>
      </c>
      <c r="BH29" s="2">
        <v>203.691</v>
      </c>
      <c r="BJ29" s="2">
        <v>191.42500000000001</v>
      </c>
      <c r="BK29" s="2">
        <v>237.785</v>
      </c>
      <c r="BL29" s="2">
        <v>221.18899999999999</v>
      </c>
      <c r="BN29" s="2">
        <v>287.053</v>
      </c>
      <c r="BO29" s="2">
        <v>276.279</v>
      </c>
      <c r="BP29" s="2">
        <v>195.76</v>
      </c>
      <c r="BR29" s="2">
        <v>259.16800000000001</v>
      </c>
      <c r="BS29" s="2">
        <v>249.613</v>
      </c>
      <c r="BT29" s="2">
        <v>225.18899999999999</v>
      </c>
      <c r="BV29" s="2">
        <v>253.80699999999999</v>
      </c>
      <c r="BW29" s="2">
        <v>245.20599999999999</v>
      </c>
      <c r="BX29" s="2">
        <v>220.51499999999999</v>
      </c>
      <c r="BZ29" s="2">
        <v>16.001899999999999</v>
      </c>
      <c r="CA29" s="2">
        <v>350.85399999999998</v>
      </c>
      <c r="CB29" s="2">
        <v>152.41900000000001</v>
      </c>
      <c r="CD29" s="2">
        <v>323.15627100000006</v>
      </c>
      <c r="CE29" s="2">
        <v>84.148675979999993</v>
      </c>
      <c r="CF29" s="2">
        <v>204.68751099999997</v>
      </c>
      <c r="CH29" s="2">
        <v>328.45015599999999</v>
      </c>
      <c r="CI29" s="2">
        <v>90.076338840000005</v>
      </c>
      <c r="CJ29" s="2">
        <v>206.58837499999998</v>
      </c>
      <c r="CL29" s="2">
        <v>277.48399999999998</v>
      </c>
      <c r="CM29" s="2">
        <v>243.535</v>
      </c>
      <c r="CN29" s="2">
        <v>123.408</v>
      </c>
      <c r="CP29" s="2">
        <v>328.32499999999999</v>
      </c>
      <c r="CQ29" s="2">
        <v>235.98599999999999</v>
      </c>
      <c r="CR29" s="2">
        <v>188.28100000000001</v>
      </c>
      <c r="CT29" s="2">
        <v>42.654600000000002</v>
      </c>
      <c r="CU29" s="2">
        <v>354.68099999999998</v>
      </c>
      <c r="CV29" s="2">
        <v>138.31200000000001</v>
      </c>
      <c r="CX29" s="2">
        <v>310.45499999999998</v>
      </c>
      <c r="CY29" s="2">
        <v>225.23599999999999</v>
      </c>
      <c r="CZ29" s="2">
        <v>200.41</v>
      </c>
      <c r="DB29" s="2">
        <v>279.13400000000001</v>
      </c>
      <c r="DC29" s="2">
        <v>295.06400000000002</v>
      </c>
      <c r="DD29" s="2">
        <v>223.547</v>
      </c>
      <c r="DF29" s="2">
        <v>346.99799999999999</v>
      </c>
      <c r="DG29" s="2">
        <v>48.459000000000003</v>
      </c>
      <c r="DH29" s="2">
        <v>207.08500000000001</v>
      </c>
      <c r="DJ29" s="2">
        <v>261.87599999999998</v>
      </c>
      <c r="DK29" s="2">
        <v>320.93900000000002</v>
      </c>
      <c r="DL29" s="2">
        <v>135.85</v>
      </c>
      <c r="DN29" s="2">
        <v>254.34100000000001</v>
      </c>
      <c r="DO29" s="2">
        <v>349.72500000000002</v>
      </c>
      <c r="DP29" s="2">
        <v>164.23099999999999</v>
      </c>
      <c r="DR29" s="2">
        <v>318.43599999999998</v>
      </c>
      <c r="DS29" s="2">
        <v>194.529</v>
      </c>
      <c r="DT29" s="2">
        <v>140.37700000000001</v>
      </c>
      <c r="DV29" s="2">
        <v>323.03100000000001</v>
      </c>
      <c r="DW29" s="2">
        <v>187.35900000000001</v>
      </c>
      <c r="DX29" s="2">
        <v>138.18100000000001</v>
      </c>
      <c r="DZ29" s="2">
        <v>203.43799999999999</v>
      </c>
      <c r="EA29" s="2">
        <v>345.78100000000001</v>
      </c>
      <c r="EB29" s="2">
        <v>185.399</v>
      </c>
      <c r="ED29" s="2">
        <v>356.697</v>
      </c>
      <c r="EE29" s="2">
        <v>292.97699999999998</v>
      </c>
      <c r="EF29" s="2">
        <v>211.60400000000001</v>
      </c>
    </row>
    <row r="30" spans="1:136" s="2" customFormat="1" ht="18" customHeight="1">
      <c r="A30" s="3">
        <v>30</v>
      </c>
      <c r="B30" s="2">
        <v>296.76100000000002</v>
      </c>
      <c r="C30" s="2">
        <v>307.05399999999997</v>
      </c>
      <c r="D30" s="2">
        <v>260.94099999999997</v>
      </c>
      <c r="F30" s="2">
        <v>341.46</v>
      </c>
      <c r="G30" s="2">
        <v>307.86900000000003</v>
      </c>
      <c r="H30" s="2">
        <v>249.81</v>
      </c>
      <c r="J30" s="2">
        <v>342.15600000000001</v>
      </c>
      <c r="K30" s="2">
        <v>315.06599999999997</v>
      </c>
      <c r="L30" s="2">
        <v>250.977</v>
      </c>
      <c r="N30" s="2">
        <v>359.52100000000002</v>
      </c>
      <c r="O30" s="2">
        <v>360.47500000000002</v>
      </c>
      <c r="P30" s="2">
        <v>283.61500000000001</v>
      </c>
      <c r="R30" s="2">
        <v>336.99799999999999</v>
      </c>
      <c r="S30" s="2">
        <v>339.33300000000003</v>
      </c>
      <c r="T30" s="2">
        <v>248.494</v>
      </c>
      <c r="V30" s="2">
        <v>338.66300000000001</v>
      </c>
      <c r="W30" s="2">
        <v>335.36200000000002</v>
      </c>
      <c r="X30" s="2">
        <v>246.26599999999999</v>
      </c>
      <c r="Z30" s="2">
        <v>312.43900000000002</v>
      </c>
      <c r="AA30" s="2">
        <v>328.35399999999998</v>
      </c>
      <c r="AB30" s="2">
        <v>248.559</v>
      </c>
      <c r="AD30" s="2">
        <v>354.24</v>
      </c>
      <c r="AE30" s="2">
        <v>346.05599999999998</v>
      </c>
      <c r="AF30" s="2">
        <v>251.1</v>
      </c>
      <c r="AH30" s="2">
        <v>353.476</v>
      </c>
      <c r="AI30" s="2">
        <v>335.59500000000003</v>
      </c>
      <c r="AJ30" s="2">
        <v>263.10899999999998</v>
      </c>
      <c r="AL30" s="2">
        <v>351.88799999999998</v>
      </c>
      <c r="AM30" s="2">
        <v>334.89</v>
      </c>
      <c r="AN30" s="2">
        <v>260.66699999999997</v>
      </c>
      <c r="AP30" s="2">
        <v>341.54700000000003</v>
      </c>
      <c r="AQ30" s="2">
        <v>345.01</v>
      </c>
      <c r="AR30" s="2">
        <v>265.86099999999999</v>
      </c>
      <c r="AT30" s="2">
        <v>343.36700000000002</v>
      </c>
      <c r="AU30" s="2">
        <v>349.90600000000001</v>
      </c>
      <c r="AV30" s="2">
        <v>262.90699999999998</v>
      </c>
      <c r="AX30" s="2">
        <v>335.54399999999998</v>
      </c>
      <c r="AY30" s="2">
        <v>320.53199999999998</v>
      </c>
      <c r="AZ30" s="2">
        <v>247.64099999999999</v>
      </c>
      <c r="BB30" s="2">
        <v>378.98899999999998</v>
      </c>
      <c r="BC30" s="2">
        <v>353.12799999999999</v>
      </c>
      <c r="BD30" s="2">
        <v>257.94499999999999</v>
      </c>
      <c r="BF30" s="2">
        <v>302.74599999999998</v>
      </c>
      <c r="BG30" s="2">
        <v>313.16399999999999</v>
      </c>
      <c r="BH30" s="2">
        <v>260.851</v>
      </c>
      <c r="BJ30" s="2">
        <v>291.286</v>
      </c>
      <c r="BK30" s="2">
        <v>308.42</v>
      </c>
      <c r="BL30" s="2">
        <v>294.113</v>
      </c>
      <c r="BN30" s="2">
        <v>325.03199999999998</v>
      </c>
      <c r="BO30" s="2">
        <v>356.02100000000002</v>
      </c>
      <c r="BP30" s="2">
        <v>262.63900000000001</v>
      </c>
      <c r="BR30" s="2">
        <v>283.82900000000001</v>
      </c>
      <c r="BS30" s="2">
        <v>278.505</v>
      </c>
      <c r="BT30" s="2">
        <v>252.709</v>
      </c>
      <c r="BV30" s="2">
        <v>278.33499999999998</v>
      </c>
      <c r="BW30" s="2">
        <v>273.15499999999997</v>
      </c>
      <c r="BX30" s="2">
        <v>247.23400000000001</v>
      </c>
      <c r="BZ30" s="2">
        <v>251.22900000000001</v>
      </c>
      <c r="CA30" s="2">
        <v>338.04199999999997</v>
      </c>
      <c r="CB30" s="2">
        <v>248.83699999999999</v>
      </c>
      <c r="CD30" s="2">
        <v>334.29098800000003</v>
      </c>
      <c r="CE30" s="2">
        <v>207.43500809999998</v>
      </c>
      <c r="CF30" s="2">
        <v>272.96332600000005</v>
      </c>
      <c r="CH30" s="2">
        <v>335.66493399999996</v>
      </c>
      <c r="CI30" s="2">
        <v>221.06573269999998</v>
      </c>
      <c r="CJ30" s="2">
        <v>276.92978399999998</v>
      </c>
      <c r="CL30" s="2">
        <v>338.15899999999999</v>
      </c>
      <c r="CM30" s="2">
        <v>345.86500000000001</v>
      </c>
      <c r="CN30" s="2">
        <v>244.798</v>
      </c>
      <c r="CP30" s="2">
        <v>341.11799999999999</v>
      </c>
      <c r="CQ30" s="2">
        <v>327.81099999999998</v>
      </c>
      <c r="CR30" s="2">
        <v>261.80900000000003</v>
      </c>
      <c r="CT30" s="2">
        <v>285.65499999999997</v>
      </c>
      <c r="CU30" s="2">
        <v>345.99799999999999</v>
      </c>
      <c r="CV30" s="2">
        <v>239.04</v>
      </c>
      <c r="CX30" s="2">
        <v>332.73700000000002</v>
      </c>
      <c r="CY30" s="2">
        <v>306.57600000000002</v>
      </c>
      <c r="CZ30" s="2">
        <v>253.559</v>
      </c>
      <c r="DB30" s="2">
        <v>318.654</v>
      </c>
      <c r="DC30" s="2">
        <v>322.57400000000001</v>
      </c>
      <c r="DD30" s="2">
        <v>269.77</v>
      </c>
      <c r="DF30" s="2">
        <v>323.91300000000001</v>
      </c>
      <c r="DG30" s="2">
        <v>252.39</v>
      </c>
      <c r="DH30" s="2">
        <v>257.04899999999998</v>
      </c>
      <c r="DJ30" s="2">
        <v>336.33199999999999</v>
      </c>
      <c r="DK30" s="2">
        <v>348.24200000000002</v>
      </c>
      <c r="DL30" s="2">
        <v>246.78800000000001</v>
      </c>
      <c r="DN30" s="2">
        <v>358.63900000000001</v>
      </c>
      <c r="DO30" s="2">
        <v>343.88600000000002</v>
      </c>
      <c r="DP30" s="2">
        <v>265.459</v>
      </c>
      <c r="DR30" s="2">
        <v>343.02</v>
      </c>
      <c r="DS30" s="2">
        <v>331.12099999999998</v>
      </c>
      <c r="DT30" s="2">
        <v>248.79</v>
      </c>
      <c r="DV30" s="2">
        <v>343.53899999999999</v>
      </c>
      <c r="DW30" s="2">
        <v>329.88200000000001</v>
      </c>
      <c r="DX30" s="2">
        <v>249.018</v>
      </c>
      <c r="DZ30" s="2">
        <v>316.75799999999998</v>
      </c>
      <c r="EA30" s="2">
        <v>339.05099999999999</v>
      </c>
      <c r="EB30" s="2">
        <v>245.95500000000001</v>
      </c>
      <c r="ED30" s="2">
        <v>349.76</v>
      </c>
      <c r="EE30" s="2">
        <v>335.50099999999998</v>
      </c>
      <c r="EF30" s="2">
        <v>265.69200000000001</v>
      </c>
    </row>
    <row r="31" spans="1:136" s="2" customFormat="1" ht="18" customHeight="1">
      <c r="A31" s="3">
        <v>40</v>
      </c>
      <c r="B31" s="2">
        <v>320.22300000000001</v>
      </c>
      <c r="C31" s="2">
        <v>320.03399999999999</v>
      </c>
      <c r="D31" s="2">
        <v>290.726</v>
      </c>
      <c r="F31" s="2">
        <v>342.815</v>
      </c>
      <c r="G31" s="2">
        <v>336.39600000000002</v>
      </c>
      <c r="H31" s="2">
        <v>293.10000000000002</v>
      </c>
      <c r="J31" s="2">
        <v>343.31400000000002</v>
      </c>
      <c r="K31" s="2">
        <v>337.4</v>
      </c>
      <c r="L31" s="2">
        <v>293.49</v>
      </c>
      <c r="N31" s="2">
        <v>359.88900000000001</v>
      </c>
      <c r="O31" s="2">
        <v>356.53399999999999</v>
      </c>
      <c r="P31" s="2">
        <v>313.36900000000003</v>
      </c>
      <c r="R31" s="2">
        <v>343.95699999999999</v>
      </c>
      <c r="S31" s="2">
        <v>342.65</v>
      </c>
      <c r="T31" s="2">
        <v>293.654</v>
      </c>
      <c r="V31" s="2">
        <v>347.03</v>
      </c>
      <c r="W31" s="2">
        <v>344.25400000000002</v>
      </c>
      <c r="X31" s="2">
        <v>297.13400000000001</v>
      </c>
      <c r="Z31" s="2">
        <v>308.53199999999998</v>
      </c>
      <c r="AA31" s="2">
        <v>404.23700000000002</v>
      </c>
      <c r="AB31" s="2">
        <v>282.83600000000001</v>
      </c>
      <c r="AD31" s="2">
        <v>357.41300000000001</v>
      </c>
      <c r="AE31" s="2">
        <v>339.995</v>
      </c>
      <c r="AF31" s="2">
        <v>303.08999999999997</v>
      </c>
      <c r="AH31" s="2">
        <v>347.4</v>
      </c>
      <c r="AI31" s="2">
        <v>343.197</v>
      </c>
      <c r="AJ31" s="2">
        <v>301.91399999999999</v>
      </c>
      <c r="AL31" s="2">
        <v>346.55700000000002</v>
      </c>
      <c r="AM31" s="2">
        <v>344.66399999999999</v>
      </c>
      <c r="AN31" s="2">
        <v>301.63799999999998</v>
      </c>
      <c r="AP31" s="2">
        <v>344.84199999999998</v>
      </c>
      <c r="AQ31" s="2">
        <v>342.57100000000003</v>
      </c>
      <c r="AR31" s="2">
        <v>296.69499999999999</v>
      </c>
      <c r="AT31" s="2">
        <v>349.74099999999999</v>
      </c>
      <c r="AU31" s="2">
        <v>348.63600000000002</v>
      </c>
      <c r="AV31" s="2">
        <v>296.44299999999998</v>
      </c>
      <c r="AX31" s="2">
        <v>339.99</v>
      </c>
      <c r="AY31" s="2">
        <v>336.892</v>
      </c>
      <c r="AZ31" s="2">
        <v>292.20100000000002</v>
      </c>
      <c r="BB31" s="2">
        <v>363.12799999999999</v>
      </c>
      <c r="BC31" s="2">
        <v>348.66300000000001</v>
      </c>
      <c r="BD31" s="2">
        <v>297.95</v>
      </c>
      <c r="BF31" s="2">
        <v>322.93299999999999</v>
      </c>
      <c r="BG31" s="2">
        <v>321.90899999999999</v>
      </c>
      <c r="BH31" s="2">
        <v>290.65100000000001</v>
      </c>
      <c r="BJ31" s="2">
        <v>323.08999999999997</v>
      </c>
      <c r="BK31" s="2">
        <v>329.709</v>
      </c>
      <c r="BL31" s="2">
        <v>314.79199999999997</v>
      </c>
      <c r="BN31" s="2">
        <v>331.67</v>
      </c>
      <c r="BO31" s="2">
        <v>362.43</v>
      </c>
      <c r="BP31" s="2">
        <v>298.69499999999999</v>
      </c>
      <c r="BR31" s="2">
        <v>301.012</v>
      </c>
      <c r="BS31" s="2">
        <v>298.59399999999999</v>
      </c>
      <c r="BT31" s="2">
        <v>275.46300000000002</v>
      </c>
      <c r="BV31" s="2">
        <v>295.76799999999997</v>
      </c>
      <c r="BW31" s="2">
        <v>293.10199999999998</v>
      </c>
      <c r="BX31" s="2">
        <v>269.459</v>
      </c>
      <c r="BZ31" s="2">
        <v>316.14400000000001</v>
      </c>
      <c r="CA31" s="2">
        <v>339.93799999999999</v>
      </c>
      <c r="CB31" s="2">
        <v>297.33100000000002</v>
      </c>
      <c r="CD31" s="2">
        <v>332.746803</v>
      </c>
      <c r="CE31" s="2">
        <v>295.841928</v>
      </c>
      <c r="CF31" s="2">
        <v>303.03718900000001</v>
      </c>
      <c r="CH31" s="2">
        <v>335.57721500000002</v>
      </c>
      <c r="CI31" s="2">
        <v>304.65277700000001</v>
      </c>
      <c r="CJ31" s="2">
        <v>308.24107000000004</v>
      </c>
      <c r="CL31" s="2">
        <v>344.92599999999999</v>
      </c>
      <c r="CM31" s="2">
        <v>355.13900000000001</v>
      </c>
      <c r="CN31" s="2">
        <v>293.26900000000001</v>
      </c>
      <c r="CP31" s="2">
        <v>340.05099999999999</v>
      </c>
      <c r="CQ31" s="2">
        <v>340.16699999999997</v>
      </c>
      <c r="CR31" s="2">
        <v>298.19400000000002</v>
      </c>
      <c r="CT31" s="2">
        <v>326.892</v>
      </c>
      <c r="CU31" s="2">
        <v>342.32499999999999</v>
      </c>
      <c r="CV31" s="2">
        <v>291.21600000000001</v>
      </c>
      <c r="CX31" s="2">
        <v>335.22899999999998</v>
      </c>
      <c r="CY31" s="2">
        <v>335.892</v>
      </c>
      <c r="CZ31" s="2">
        <v>292.53800000000001</v>
      </c>
      <c r="DB31" s="2">
        <v>331.39699999999999</v>
      </c>
      <c r="DC31" s="2">
        <v>329.82299999999998</v>
      </c>
      <c r="DD31" s="2">
        <v>297.88</v>
      </c>
      <c r="DF31" s="2">
        <v>345.68200000000002</v>
      </c>
      <c r="DG31" s="2">
        <v>337.94</v>
      </c>
      <c r="DH31" s="2">
        <v>303.78699999999998</v>
      </c>
      <c r="DJ31" s="2">
        <v>344.27600000000001</v>
      </c>
      <c r="DK31" s="2">
        <v>346.35199999999998</v>
      </c>
      <c r="DL31" s="2">
        <v>293.02</v>
      </c>
      <c r="DN31" s="2">
        <v>343.86200000000002</v>
      </c>
      <c r="DO31" s="2">
        <v>346.72500000000002</v>
      </c>
      <c r="DP31" s="2">
        <v>289.17</v>
      </c>
      <c r="DR31" s="2">
        <v>343.55200000000002</v>
      </c>
      <c r="DS31" s="2">
        <v>343.96800000000002</v>
      </c>
      <c r="DT31" s="2">
        <v>295.54399999999998</v>
      </c>
      <c r="DV31" s="2">
        <v>343.70800000000003</v>
      </c>
      <c r="DW31" s="2">
        <v>344.03300000000002</v>
      </c>
      <c r="DX31" s="2">
        <v>295.25900000000001</v>
      </c>
      <c r="DZ31" s="2">
        <v>333.459</v>
      </c>
      <c r="EA31" s="2">
        <v>338.25</v>
      </c>
      <c r="EB31" s="2">
        <v>286.935</v>
      </c>
      <c r="ED31" s="2">
        <v>344.85199999999998</v>
      </c>
      <c r="EE31" s="2">
        <v>341.04199999999997</v>
      </c>
      <c r="EF31" s="2">
        <v>294.86599999999999</v>
      </c>
    </row>
    <row r="32" spans="1:136" s="2" customFormat="1" ht="18" customHeight="1">
      <c r="A32" s="3">
        <v>50</v>
      </c>
      <c r="B32" s="2">
        <v>327.31099999999998</v>
      </c>
      <c r="C32" s="2">
        <v>323.51600000000002</v>
      </c>
      <c r="D32" s="2">
        <v>306.40300000000002</v>
      </c>
      <c r="F32" s="2">
        <v>343.08300000000003</v>
      </c>
      <c r="G32" s="2">
        <v>342.44600000000003</v>
      </c>
      <c r="H32" s="2">
        <v>313.666</v>
      </c>
      <c r="J32" s="2">
        <v>342.55399999999997</v>
      </c>
      <c r="K32" s="2">
        <v>341.93</v>
      </c>
      <c r="L32" s="2">
        <v>311.30099999999999</v>
      </c>
      <c r="N32" s="2">
        <v>358.72899999999998</v>
      </c>
      <c r="O32" s="2">
        <v>354.80500000000001</v>
      </c>
      <c r="P32" s="2">
        <v>329.721</v>
      </c>
      <c r="R32" s="2">
        <v>345.55099999999999</v>
      </c>
      <c r="S32" s="2">
        <v>348.40899999999999</v>
      </c>
      <c r="T32" s="2">
        <v>321.88299999999998</v>
      </c>
      <c r="V32" s="2">
        <v>347.28899999999999</v>
      </c>
      <c r="W32" s="2">
        <v>347.64600000000002</v>
      </c>
      <c r="X32" s="2">
        <v>325.65600000000001</v>
      </c>
      <c r="Z32" s="2">
        <v>309.72000000000003</v>
      </c>
      <c r="AA32" s="2">
        <v>403.13900000000001</v>
      </c>
      <c r="AB32" s="2">
        <v>299.142</v>
      </c>
      <c r="AD32" s="2">
        <v>345.851</v>
      </c>
      <c r="AE32" s="2">
        <v>349.40699999999998</v>
      </c>
      <c r="AF32" s="2">
        <v>302.99200000000002</v>
      </c>
      <c r="AH32" s="2">
        <v>345.577</v>
      </c>
      <c r="AI32" s="2">
        <v>343.32400000000001</v>
      </c>
      <c r="AJ32" s="2">
        <v>314.74200000000002</v>
      </c>
      <c r="AL32" s="2">
        <v>346.637</v>
      </c>
      <c r="AM32" s="2">
        <v>344.04399999999998</v>
      </c>
      <c r="AN32" s="2">
        <v>312.904</v>
      </c>
      <c r="AP32" s="2">
        <v>347.76499999999999</v>
      </c>
      <c r="AQ32" s="2">
        <v>345.17099999999999</v>
      </c>
      <c r="AR32" s="2">
        <v>315.17</v>
      </c>
      <c r="AT32" s="2">
        <v>348.13600000000002</v>
      </c>
      <c r="AU32" s="2">
        <v>342.16899999999998</v>
      </c>
      <c r="AV32" s="2">
        <v>308.255</v>
      </c>
      <c r="AX32" s="2">
        <v>342.16500000000002</v>
      </c>
      <c r="AY32" s="2">
        <v>343.47800000000001</v>
      </c>
      <c r="AZ32" s="2">
        <v>316.06900000000002</v>
      </c>
      <c r="BB32" s="2">
        <v>357.88200000000001</v>
      </c>
      <c r="BC32" s="2">
        <v>350.40699999999998</v>
      </c>
      <c r="BD32" s="2">
        <v>321.71699999999998</v>
      </c>
      <c r="BF32" s="2">
        <v>328.464</v>
      </c>
      <c r="BG32" s="2">
        <v>323.83</v>
      </c>
      <c r="BH32" s="2">
        <v>306.06700000000001</v>
      </c>
      <c r="BJ32" s="2">
        <v>334.65300000000002</v>
      </c>
      <c r="BK32" s="2">
        <v>337.20100000000002</v>
      </c>
      <c r="BL32" s="2">
        <v>323.93</v>
      </c>
      <c r="BN32" s="2">
        <v>335.96199999999999</v>
      </c>
      <c r="BO32" s="2">
        <v>355.97399999999999</v>
      </c>
      <c r="BP32" s="2">
        <v>313.15800000000002</v>
      </c>
      <c r="BR32" s="2">
        <v>306.209</v>
      </c>
      <c r="BS32" s="2">
        <v>305.96300000000002</v>
      </c>
      <c r="BT32" s="2">
        <v>288.82499999999999</v>
      </c>
      <c r="BV32" s="2">
        <v>300.89999999999998</v>
      </c>
      <c r="BW32" s="2">
        <v>299.99</v>
      </c>
      <c r="BX32" s="2">
        <v>283.59699999999998</v>
      </c>
      <c r="BZ32" s="2">
        <v>326.96300000000002</v>
      </c>
      <c r="CA32" s="2">
        <v>341.62099999999998</v>
      </c>
      <c r="CB32" s="2">
        <v>323.65300000000002</v>
      </c>
      <c r="CD32" s="2">
        <v>336.79260199999999</v>
      </c>
      <c r="CE32" s="2">
        <v>317.46811200000002</v>
      </c>
      <c r="CF32" s="2">
        <v>316.66004100000004</v>
      </c>
      <c r="CH32" s="2">
        <v>342.19235299999997</v>
      </c>
      <c r="CI32" s="2">
        <v>322.94086400000003</v>
      </c>
      <c r="CJ32" s="2">
        <v>313.62928999999997</v>
      </c>
      <c r="CL32" s="2">
        <v>346.70600000000002</v>
      </c>
      <c r="CM32" s="2">
        <v>349.20800000000003</v>
      </c>
      <c r="CN32" s="2">
        <v>314.887</v>
      </c>
      <c r="CP32" s="2">
        <v>345.55599999999998</v>
      </c>
      <c r="CQ32" s="2">
        <v>349.03300000000002</v>
      </c>
      <c r="CR32" s="2">
        <v>314.06400000000002</v>
      </c>
      <c r="CT32" s="2">
        <v>340.56700000000001</v>
      </c>
      <c r="CU32" s="2">
        <v>341.93400000000003</v>
      </c>
      <c r="CV32" s="2">
        <v>318.55700000000002</v>
      </c>
      <c r="CX32" s="2">
        <v>332.97899999999998</v>
      </c>
      <c r="CY32" s="2">
        <v>340.50099999999998</v>
      </c>
      <c r="CZ32" s="2">
        <v>322.31599999999997</v>
      </c>
      <c r="DB32" s="2">
        <v>334.65100000000001</v>
      </c>
      <c r="DC32" s="2">
        <v>332.45</v>
      </c>
      <c r="DD32" s="2">
        <v>312.33100000000002</v>
      </c>
      <c r="DF32" s="2">
        <v>334.85300000000001</v>
      </c>
      <c r="DG32" s="2">
        <v>350.72199999999998</v>
      </c>
      <c r="DH32" s="2">
        <v>320.40199999999999</v>
      </c>
      <c r="DJ32" s="2">
        <v>346.23599999999999</v>
      </c>
      <c r="DK32" s="2">
        <v>346.75700000000001</v>
      </c>
      <c r="DL32" s="2">
        <v>315.5</v>
      </c>
      <c r="DN32" s="2">
        <v>358.84699999999998</v>
      </c>
      <c r="DO32" s="2">
        <v>345.88099999999997</v>
      </c>
      <c r="DP32" s="2">
        <v>306.31599999999997</v>
      </c>
      <c r="DR32" s="2">
        <v>345.11</v>
      </c>
      <c r="DS32" s="2">
        <v>348.87900000000002</v>
      </c>
      <c r="DT32" s="2">
        <v>318.99700000000001</v>
      </c>
      <c r="DV32" s="2">
        <v>345.666</v>
      </c>
      <c r="DW32" s="2">
        <v>348.59899999999999</v>
      </c>
      <c r="DX32" s="2">
        <v>318.52300000000002</v>
      </c>
      <c r="DZ32" s="2">
        <v>339.69600000000003</v>
      </c>
      <c r="EA32" s="2">
        <v>337.87900000000002</v>
      </c>
      <c r="EB32" s="2">
        <v>310.33</v>
      </c>
      <c r="ED32" s="2">
        <v>338.96199999999999</v>
      </c>
      <c r="EE32" s="2">
        <v>345.565</v>
      </c>
      <c r="EF32" s="2">
        <v>314.613</v>
      </c>
    </row>
    <row r="33" spans="1:136" s="2" customFormat="1" ht="18" customHeight="1">
      <c r="A33" s="3">
        <v>60</v>
      </c>
      <c r="B33" s="2">
        <v>331.54</v>
      </c>
      <c r="C33" s="2">
        <v>326.23500000000001</v>
      </c>
      <c r="D33" s="2">
        <v>314.37299999999999</v>
      </c>
      <c r="F33" s="2">
        <v>343.85700000000003</v>
      </c>
      <c r="G33" s="2">
        <v>347.822</v>
      </c>
      <c r="H33" s="2">
        <v>328.613</v>
      </c>
      <c r="J33" s="2">
        <v>343.245</v>
      </c>
      <c r="K33" s="2">
        <v>348.22399999999999</v>
      </c>
      <c r="L33" s="2">
        <v>328.80799999999999</v>
      </c>
      <c r="N33" s="2">
        <v>359.17500000000001</v>
      </c>
      <c r="O33" s="2">
        <v>355.154</v>
      </c>
      <c r="P33" s="2">
        <v>340.94099999999997</v>
      </c>
      <c r="R33" s="2">
        <v>348.505</v>
      </c>
      <c r="S33" s="2">
        <v>350.779</v>
      </c>
      <c r="T33" s="2">
        <v>330.10199999999998</v>
      </c>
      <c r="V33" s="2">
        <v>347.74099999999999</v>
      </c>
      <c r="W33" s="2">
        <v>351.97899999999998</v>
      </c>
      <c r="X33" s="2">
        <v>333.26499999999999</v>
      </c>
      <c r="Z33" s="2">
        <v>309.541</v>
      </c>
      <c r="AA33" s="2">
        <v>398.11399999999998</v>
      </c>
      <c r="AB33" s="2">
        <v>316.202</v>
      </c>
      <c r="AD33" s="2">
        <v>340.18299999999999</v>
      </c>
      <c r="AE33" s="2">
        <v>356.14600000000002</v>
      </c>
      <c r="AF33" s="2">
        <v>320.613</v>
      </c>
      <c r="AH33" s="2">
        <v>348.548</v>
      </c>
      <c r="AI33" s="2">
        <v>345.17099999999999</v>
      </c>
      <c r="AJ33" s="2">
        <v>328.02800000000002</v>
      </c>
      <c r="AL33" s="2">
        <v>350.43700000000001</v>
      </c>
      <c r="AM33" s="2">
        <v>345.73200000000003</v>
      </c>
      <c r="AN33" s="2">
        <v>326.99200000000002</v>
      </c>
      <c r="AP33" s="2">
        <v>348.53</v>
      </c>
      <c r="AQ33" s="2">
        <v>344.79</v>
      </c>
      <c r="AR33" s="2">
        <v>332.12799999999999</v>
      </c>
      <c r="AT33" s="2">
        <v>351.06900000000002</v>
      </c>
      <c r="AU33" s="2">
        <v>350.00799999999998</v>
      </c>
      <c r="AV33" s="2">
        <v>325.375</v>
      </c>
      <c r="AX33" s="2">
        <v>345.41699999999997</v>
      </c>
      <c r="AY33" s="2">
        <v>345.55399999999997</v>
      </c>
      <c r="AZ33" s="2">
        <v>328.70699999999999</v>
      </c>
      <c r="BB33" s="2">
        <v>349.38400000000001</v>
      </c>
      <c r="BC33" s="2">
        <v>346.66899999999998</v>
      </c>
      <c r="BD33" s="2">
        <v>322.06900000000002</v>
      </c>
      <c r="BF33" s="2">
        <v>332.13299999999998</v>
      </c>
      <c r="BG33" s="2">
        <v>326.29300000000001</v>
      </c>
      <c r="BH33" s="2">
        <v>313.95600000000002</v>
      </c>
      <c r="BJ33" s="2">
        <v>341.48399999999998</v>
      </c>
      <c r="BK33" s="2">
        <v>342.31400000000002</v>
      </c>
      <c r="BL33" s="2">
        <v>331.95100000000002</v>
      </c>
      <c r="BN33" s="2">
        <v>342.63400000000001</v>
      </c>
      <c r="BO33" s="2">
        <v>354.892</v>
      </c>
      <c r="BP33" s="2">
        <v>326.404</v>
      </c>
      <c r="BR33" s="2">
        <v>308.892</v>
      </c>
      <c r="BS33" s="2">
        <v>308.56599999999997</v>
      </c>
      <c r="BT33" s="2">
        <v>297.33600000000001</v>
      </c>
      <c r="BV33" s="2">
        <v>303.70600000000002</v>
      </c>
      <c r="BW33" s="2">
        <v>302.95800000000003</v>
      </c>
      <c r="BX33" s="2">
        <v>291.35599999999999</v>
      </c>
      <c r="BZ33" s="2">
        <v>342.76100000000002</v>
      </c>
      <c r="CA33" s="2">
        <v>338.52199999999999</v>
      </c>
      <c r="CB33" s="2">
        <v>330.11700000000002</v>
      </c>
      <c r="CD33" s="2">
        <v>333.31292200000001</v>
      </c>
      <c r="CE33" s="2">
        <v>330.83570200000003</v>
      </c>
      <c r="CF33" s="2">
        <v>327.25020999999998</v>
      </c>
      <c r="CH33" s="2">
        <v>336.80520999999999</v>
      </c>
      <c r="CI33" s="2">
        <v>341.14093199999996</v>
      </c>
      <c r="CJ33" s="2">
        <v>330.68481599999996</v>
      </c>
      <c r="CL33" s="2">
        <v>349.524</v>
      </c>
      <c r="CM33" s="2">
        <v>349.00900000000001</v>
      </c>
      <c r="CN33" s="2">
        <v>336.77800000000002</v>
      </c>
      <c r="CP33" s="2">
        <v>344.80900000000003</v>
      </c>
      <c r="CQ33" s="2">
        <v>351.27699999999999</v>
      </c>
      <c r="CR33" s="2">
        <v>328.00700000000001</v>
      </c>
      <c r="CT33" s="2">
        <v>349.1</v>
      </c>
      <c r="CU33" s="2">
        <v>342.41300000000001</v>
      </c>
      <c r="CV33" s="2">
        <v>328.86599999999999</v>
      </c>
      <c r="CX33" s="2">
        <v>336.10899999999998</v>
      </c>
      <c r="CY33" s="2">
        <v>345.464</v>
      </c>
      <c r="CZ33" s="2">
        <v>326.60000000000002</v>
      </c>
      <c r="DB33" s="2">
        <v>336.67399999999998</v>
      </c>
      <c r="DC33" s="2">
        <v>333.52199999999999</v>
      </c>
      <c r="DD33" s="2">
        <v>321.98099999999999</v>
      </c>
      <c r="DF33" s="2">
        <v>333.755</v>
      </c>
      <c r="DG33" s="2">
        <v>362.52</v>
      </c>
      <c r="DH33" s="2">
        <v>321.09899999999999</v>
      </c>
      <c r="DJ33" s="2">
        <v>349.459</v>
      </c>
      <c r="DK33" s="2">
        <v>349.036</v>
      </c>
      <c r="DL33" s="2">
        <v>333.53699999999998</v>
      </c>
      <c r="DN33" s="2">
        <v>356.25700000000001</v>
      </c>
      <c r="DO33" s="2">
        <v>346.5</v>
      </c>
      <c r="DP33" s="2">
        <v>329.34199999999998</v>
      </c>
      <c r="DR33" s="2">
        <v>347.53</v>
      </c>
      <c r="DS33" s="2">
        <v>352.428</v>
      </c>
      <c r="DT33" s="2">
        <v>331.21899999999999</v>
      </c>
      <c r="DV33" s="2">
        <v>349.40699999999998</v>
      </c>
      <c r="DW33" s="2">
        <v>354.20400000000001</v>
      </c>
      <c r="DX33" s="2">
        <v>329.08600000000001</v>
      </c>
      <c r="DZ33" s="2">
        <v>343.54700000000003</v>
      </c>
      <c r="EA33" s="2">
        <v>337.51100000000002</v>
      </c>
      <c r="EB33" s="2">
        <v>325.43700000000001</v>
      </c>
      <c r="ED33" s="2">
        <v>341.55</v>
      </c>
      <c r="EE33" s="2">
        <v>344.83499999999998</v>
      </c>
      <c r="EF33" s="2">
        <v>326.05500000000001</v>
      </c>
    </row>
    <row r="34" spans="1:136" s="2" customFormat="1" ht="18" customHeight="1">
      <c r="A34" s="3">
        <v>80</v>
      </c>
      <c r="B34" s="2">
        <v>335.57400000000001</v>
      </c>
      <c r="C34" s="2">
        <v>329.08800000000002</v>
      </c>
      <c r="D34" s="2">
        <v>326.64800000000002</v>
      </c>
      <c r="F34" s="2">
        <v>345.05</v>
      </c>
      <c r="G34" s="2">
        <v>354.267</v>
      </c>
      <c r="H34" s="2">
        <v>342.42200000000003</v>
      </c>
      <c r="J34" s="2">
        <v>347.33800000000002</v>
      </c>
      <c r="K34" s="2">
        <v>353.524</v>
      </c>
      <c r="L34" s="2">
        <v>340.49400000000003</v>
      </c>
      <c r="N34" s="2">
        <v>360.51400000000001</v>
      </c>
      <c r="O34" s="2">
        <v>354.976</v>
      </c>
      <c r="P34" s="2">
        <v>355.666</v>
      </c>
      <c r="R34" s="2">
        <v>353.99200000000002</v>
      </c>
      <c r="S34" s="2">
        <v>354.27</v>
      </c>
      <c r="T34" s="2">
        <v>348.08300000000003</v>
      </c>
      <c r="V34" s="2">
        <v>354.63799999999998</v>
      </c>
      <c r="W34" s="2">
        <v>355.38600000000002</v>
      </c>
      <c r="X34" s="2">
        <v>344.702</v>
      </c>
      <c r="Z34" s="2">
        <v>311.94299999999998</v>
      </c>
      <c r="AA34" s="2">
        <v>383.29599999999999</v>
      </c>
      <c r="AB34" s="2">
        <v>318.62900000000002</v>
      </c>
      <c r="AD34" s="2">
        <v>354.03199999999998</v>
      </c>
      <c r="AE34" s="2">
        <v>355.553</v>
      </c>
      <c r="AF34" s="2">
        <v>339.93</v>
      </c>
      <c r="AH34" s="2">
        <v>347.32799999999997</v>
      </c>
      <c r="AI34" s="2">
        <v>349.87299999999999</v>
      </c>
      <c r="AJ34" s="2">
        <v>339.51</v>
      </c>
      <c r="AL34" s="2">
        <v>346.73200000000003</v>
      </c>
      <c r="AM34" s="2">
        <v>349.96</v>
      </c>
      <c r="AN34" s="2">
        <v>339.59</v>
      </c>
      <c r="AP34" s="2">
        <v>352.65</v>
      </c>
      <c r="AQ34" s="2">
        <v>348.50599999999997</v>
      </c>
      <c r="AR34" s="2">
        <v>338.72300000000001</v>
      </c>
      <c r="AT34" s="2">
        <v>356.03100000000001</v>
      </c>
      <c r="AU34" s="2">
        <v>349.05399999999997</v>
      </c>
      <c r="AV34" s="2">
        <v>335.702</v>
      </c>
      <c r="AX34" s="2">
        <v>346.92399999999998</v>
      </c>
      <c r="AY34" s="2">
        <v>351.88499999999999</v>
      </c>
      <c r="AZ34" s="2">
        <v>343.012</v>
      </c>
      <c r="BB34" s="2">
        <v>339.42</v>
      </c>
      <c r="BC34" s="2">
        <v>350.54</v>
      </c>
      <c r="BD34" s="2">
        <v>332.84800000000001</v>
      </c>
      <c r="BF34" s="2">
        <v>335.74400000000003</v>
      </c>
      <c r="BG34" s="2">
        <v>328.298</v>
      </c>
      <c r="BH34" s="2">
        <v>327.05599999999998</v>
      </c>
      <c r="BJ34" s="2">
        <v>348.56200000000001</v>
      </c>
      <c r="BK34" s="2">
        <v>347.49099999999999</v>
      </c>
      <c r="BL34" s="2">
        <v>340.19499999999999</v>
      </c>
      <c r="BN34" s="2">
        <v>342.06299999999999</v>
      </c>
      <c r="BO34" s="2">
        <v>355.09300000000002</v>
      </c>
      <c r="BP34" s="2">
        <v>339.94099999999997</v>
      </c>
      <c r="BR34" s="2">
        <v>311.79000000000002</v>
      </c>
      <c r="BS34" s="2">
        <v>312.59800000000001</v>
      </c>
      <c r="BT34" s="2">
        <v>307.14600000000002</v>
      </c>
      <c r="BV34" s="2">
        <v>306.71100000000001</v>
      </c>
      <c r="BW34" s="2">
        <v>307.11799999999999</v>
      </c>
      <c r="BX34" s="2">
        <v>301.00599999999997</v>
      </c>
      <c r="BZ34" s="2">
        <v>360.12299999999999</v>
      </c>
      <c r="CA34" s="2">
        <v>338.88</v>
      </c>
      <c r="CB34" s="2">
        <v>337.59500000000003</v>
      </c>
      <c r="CD34" s="2">
        <v>329.986333</v>
      </c>
      <c r="CE34" s="2">
        <v>345.104491</v>
      </c>
      <c r="CF34" s="2">
        <v>338.190494</v>
      </c>
      <c r="CH34" s="2">
        <v>325.616805</v>
      </c>
      <c r="CI34" s="2">
        <v>347.71571</v>
      </c>
      <c r="CJ34" s="2">
        <v>336.130357</v>
      </c>
      <c r="CL34" s="2">
        <v>350.50799999999998</v>
      </c>
      <c r="CM34" s="2">
        <v>357.99700000000001</v>
      </c>
      <c r="CN34" s="2">
        <v>342.53399999999999</v>
      </c>
      <c r="CP34" s="2">
        <v>345.774</v>
      </c>
      <c r="CQ34" s="2">
        <v>354.08</v>
      </c>
      <c r="CR34" s="2">
        <v>339.07499999999999</v>
      </c>
      <c r="CT34" s="2">
        <v>357.30799999999999</v>
      </c>
      <c r="CU34" s="2">
        <v>343.74</v>
      </c>
      <c r="CV34" s="2">
        <v>344.05700000000002</v>
      </c>
      <c r="CX34" s="2">
        <v>339.64699999999999</v>
      </c>
      <c r="CY34" s="2">
        <v>347.154</v>
      </c>
      <c r="CZ34" s="2">
        <v>339.68400000000003</v>
      </c>
      <c r="DB34" s="2">
        <v>339.09</v>
      </c>
      <c r="DC34" s="2">
        <v>335.79700000000003</v>
      </c>
      <c r="DD34" s="2">
        <v>332.95</v>
      </c>
      <c r="DF34" s="2">
        <v>333.24799999999999</v>
      </c>
      <c r="DG34" s="2">
        <v>360.98399999999998</v>
      </c>
      <c r="DH34" s="2">
        <v>333.40499999999997</v>
      </c>
      <c r="DJ34" s="2">
        <v>355.54199999999997</v>
      </c>
      <c r="DK34" s="2">
        <v>354.50299999999999</v>
      </c>
      <c r="DL34" s="2">
        <v>349.79199999999997</v>
      </c>
      <c r="DN34" s="2">
        <v>356.22899999999998</v>
      </c>
      <c r="DO34" s="2">
        <v>342.90100000000001</v>
      </c>
      <c r="DP34" s="2">
        <v>327.84699999999998</v>
      </c>
      <c r="DR34" s="2">
        <v>348.70600000000002</v>
      </c>
      <c r="DS34" s="2">
        <v>357.04899999999998</v>
      </c>
      <c r="DT34" s="2">
        <v>344.65100000000001</v>
      </c>
      <c r="DV34" s="2">
        <v>347.06200000000001</v>
      </c>
      <c r="DW34" s="2">
        <v>356.84800000000001</v>
      </c>
      <c r="DX34" s="2">
        <v>344.72800000000001</v>
      </c>
      <c r="DZ34" s="2">
        <v>351.95800000000003</v>
      </c>
      <c r="EA34" s="2">
        <v>337.93200000000002</v>
      </c>
      <c r="EB34" s="2">
        <v>337.846</v>
      </c>
      <c r="ED34" s="2">
        <v>341.858</v>
      </c>
      <c r="EE34" s="2">
        <v>352.46699999999998</v>
      </c>
      <c r="EF34" s="2">
        <v>338.92899999999997</v>
      </c>
    </row>
    <row r="35" spans="1:136" s="2" customFormat="1" ht="18" customHeight="1">
      <c r="A35" s="3">
        <v>100</v>
      </c>
      <c r="B35" s="2">
        <v>339.40699999999998</v>
      </c>
      <c r="C35" s="2">
        <v>330.78800000000001</v>
      </c>
      <c r="D35" s="2">
        <v>334.16199999999998</v>
      </c>
      <c r="F35" s="2">
        <v>344.95100000000002</v>
      </c>
      <c r="G35" s="2">
        <v>357.721</v>
      </c>
      <c r="H35" s="2">
        <v>352.8</v>
      </c>
      <c r="J35" s="2">
        <v>346.21600000000001</v>
      </c>
      <c r="K35" s="2">
        <v>353.56099999999998</v>
      </c>
      <c r="L35" s="2">
        <v>350.79700000000003</v>
      </c>
      <c r="N35" s="2">
        <v>362.68700000000001</v>
      </c>
      <c r="O35" s="2">
        <v>356.608</v>
      </c>
      <c r="P35" s="2">
        <v>359.57</v>
      </c>
      <c r="R35" s="2">
        <v>355.20800000000003</v>
      </c>
      <c r="S35" s="2">
        <v>358.27100000000002</v>
      </c>
      <c r="T35" s="2">
        <v>355.62400000000002</v>
      </c>
      <c r="V35" s="2">
        <v>355.42899999999997</v>
      </c>
      <c r="W35" s="2">
        <v>358.2</v>
      </c>
      <c r="X35" s="2">
        <v>356.49299999999999</v>
      </c>
      <c r="Z35" s="2">
        <v>313.82600000000002</v>
      </c>
      <c r="AA35" s="2">
        <v>383.24900000000002</v>
      </c>
      <c r="AB35" s="2">
        <v>334.803</v>
      </c>
      <c r="AD35" s="2">
        <v>337.76499999999999</v>
      </c>
      <c r="AE35" s="2">
        <v>367.22199999999998</v>
      </c>
      <c r="AF35" s="2">
        <v>354.30900000000003</v>
      </c>
      <c r="AH35" s="2">
        <v>346.81200000000001</v>
      </c>
      <c r="AI35" s="2">
        <v>355.25799999999998</v>
      </c>
      <c r="AJ35" s="2">
        <v>352.053</v>
      </c>
      <c r="AL35" s="2">
        <v>346.584</v>
      </c>
      <c r="AM35" s="2">
        <v>352.495</v>
      </c>
      <c r="AN35" s="2">
        <v>352.63</v>
      </c>
      <c r="AP35" s="2">
        <v>354.93200000000002</v>
      </c>
      <c r="AQ35" s="2">
        <v>345.56</v>
      </c>
      <c r="AR35" s="2">
        <v>345.65600000000001</v>
      </c>
      <c r="AT35" s="2">
        <v>353.03100000000001</v>
      </c>
      <c r="AU35" s="2">
        <v>345.512</v>
      </c>
      <c r="AV35" s="2">
        <v>347.37299999999999</v>
      </c>
      <c r="AX35" s="2">
        <v>349.185</v>
      </c>
      <c r="AY35" s="2">
        <v>354.065</v>
      </c>
      <c r="AZ35" s="2">
        <v>353.87299999999999</v>
      </c>
      <c r="BB35" s="2">
        <v>335.79399999999998</v>
      </c>
      <c r="BC35" s="2">
        <v>345.62299999999999</v>
      </c>
      <c r="BD35" s="2">
        <v>342.75200000000001</v>
      </c>
      <c r="BF35" s="2">
        <v>339.53100000000001</v>
      </c>
      <c r="BG35" s="2">
        <v>329.52100000000002</v>
      </c>
      <c r="BH35" s="2">
        <v>333.81400000000002</v>
      </c>
      <c r="BJ35" s="2">
        <v>355.02</v>
      </c>
      <c r="BK35" s="2">
        <v>350.25200000000001</v>
      </c>
      <c r="BL35" s="2">
        <v>347.55599999999998</v>
      </c>
      <c r="BN35" s="2">
        <v>345.34399999999999</v>
      </c>
      <c r="BO35" s="2">
        <v>353.58300000000003</v>
      </c>
      <c r="BP35" s="2">
        <v>353.36799999999999</v>
      </c>
      <c r="BR35" s="2">
        <v>313.61099999999999</v>
      </c>
      <c r="BS35" s="2">
        <v>314.245</v>
      </c>
      <c r="BT35" s="2">
        <v>313.03399999999999</v>
      </c>
      <c r="BV35" s="2">
        <v>308.06700000000001</v>
      </c>
      <c r="BW35" s="2">
        <v>308.66300000000001</v>
      </c>
      <c r="BX35" s="2">
        <v>307.60300000000001</v>
      </c>
      <c r="BZ35" s="2">
        <v>361.07799999999997</v>
      </c>
      <c r="CA35" s="2">
        <v>341.94</v>
      </c>
      <c r="CB35" s="2">
        <v>349.495</v>
      </c>
      <c r="CD35" s="2">
        <v>338.12650399999995</v>
      </c>
      <c r="CE35" s="2">
        <v>357.679373</v>
      </c>
      <c r="CF35" s="2">
        <v>350.555048</v>
      </c>
      <c r="CH35" s="2">
        <v>338.18753400000003</v>
      </c>
      <c r="CI35" s="2">
        <v>363.57871699999998</v>
      </c>
      <c r="CJ35" s="2">
        <v>347.27363400000002</v>
      </c>
      <c r="CL35" s="2">
        <v>355.47399999999999</v>
      </c>
      <c r="CM35" s="2">
        <v>354.35199999999998</v>
      </c>
      <c r="CN35" s="2">
        <v>360.38799999999998</v>
      </c>
      <c r="CP35" s="2">
        <v>348.12099999999998</v>
      </c>
      <c r="CQ35" s="2">
        <v>357.96600000000001</v>
      </c>
      <c r="CR35" s="2">
        <v>352.78899999999999</v>
      </c>
      <c r="CT35" s="2">
        <v>364.351</v>
      </c>
      <c r="CU35" s="2">
        <v>342.25400000000002</v>
      </c>
      <c r="CV35" s="2">
        <v>354.13299999999998</v>
      </c>
      <c r="CX35" s="2">
        <v>337.97500000000002</v>
      </c>
      <c r="CY35" s="2">
        <v>357.392</v>
      </c>
      <c r="CZ35" s="2">
        <v>348.84399999999999</v>
      </c>
      <c r="DB35" s="2">
        <v>341.14499999999998</v>
      </c>
      <c r="DC35" s="2">
        <v>337.10300000000001</v>
      </c>
      <c r="DD35" s="2">
        <v>340.27800000000002</v>
      </c>
      <c r="DF35" s="2">
        <v>330.43700000000001</v>
      </c>
      <c r="DG35" s="2">
        <v>368.74099999999999</v>
      </c>
      <c r="DH35" s="2">
        <v>341.45100000000002</v>
      </c>
      <c r="DJ35" s="2">
        <v>355.24200000000002</v>
      </c>
      <c r="DK35" s="2">
        <v>355.72</v>
      </c>
      <c r="DL35" s="2">
        <v>354.78300000000002</v>
      </c>
      <c r="DN35" s="2">
        <v>358.71899999999999</v>
      </c>
      <c r="DO35" s="2">
        <v>346.2</v>
      </c>
      <c r="DP35" s="2">
        <v>350.73700000000002</v>
      </c>
      <c r="DR35" s="2">
        <v>351.64600000000002</v>
      </c>
      <c r="DS35" s="2">
        <v>359.96600000000001</v>
      </c>
      <c r="DT35" s="2">
        <v>355.37</v>
      </c>
      <c r="DV35" s="2">
        <v>351.45499999999998</v>
      </c>
      <c r="DW35" s="2">
        <v>358.99900000000002</v>
      </c>
      <c r="DX35" s="2">
        <v>353.52</v>
      </c>
      <c r="DZ35" s="2">
        <v>354.428</v>
      </c>
      <c r="EA35" s="2">
        <v>341.46499999999997</v>
      </c>
      <c r="EB35" s="2">
        <v>343.71499999999997</v>
      </c>
      <c r="ED35" s="2">
        <v>339.767</v>
      </c>
      <c r="EE35" s="2">
        <v>353.31200000000001</v>
      </c>
      <c r="EF35" s="2">
        <v>345.42700000000002</v>
      </c>
    </row>
    <row r="36" spans="1:136" s="2" customFormat="1" ht="18" customHeight="1">
      <c r="A36" s="3">
        <v>150</v>
      </c>
      <c r="B36" s="2">
        <v>345.077</v>
      </c>
      <c r="C36" s="2">
        <v>334.88299999999998</v>
      </c>
      <c r="D36" s="2">
        <v>345.38200000000001</v>
      </c>
      <c r="F36" s="2">
        <v>349.45400000000001</v>
      </c>
      <c r="G36" s="2">
        <v>363.30700000000002</v>
      </c>
      <c r="H36" s="2">
        <v>365.44900000000001</v>
      </c>
      <c r="J36" s="2">
        <v>351.91399999999999</v>
      </c>
      <c r="K36" s="2">
        <v>361.279</v>
      </c>
      <c r="L36" s="2">
        <v>361.92200000000003</v>
      </c>
      <c r="N36" s="2">
        <v>363.13600000000002</v>
      </c>
      <c r="O36" s="2">
        <v>355.70600000000002</v>
      </c>
      <c r="P36" s="2">
        <v>371.66800000000001</v>
      </c>
      <c r="R36" s="2">
        <v>359.84199999999998</v>
      </c>
      <c r="S36" s="2">
        <v>360.36799999999999</v>
      </c>
      <c r="T36" s="2">
        <v>370.76</v>
      </c>
      <c r="V36" s="2">
        <v>360.589</v>
      </c>
      <c r="W36" s="2">
        <v>357.959</v>
      </c>
      <c r="X36" s="2">
        <v>372.31099999999998</v>
      </c>
      <c r="Z36" s="2">
        <v>306.97399999999999</v>
      </c>
      <c r="AA36" s="2">
        <v>376.50099999999998</v>
      </c>
      <c r="AB36" s="2">
        <v>343.029</v>
      </c>
      <c r="AD36" s="2">
        <v>358.53800000000001</v>
      </c>
      <c r="AE36" s="2">
        <v>346.49599999999998</v>
      </c>
      <c r="AF36" s="2">
        <v>365.88299999999998</v>
      </c>
      <c r="AH36" s="2">
        <v>355.33100000000002</v>
      </c>
      <c r="AI36" s="2">
        <v>356.98099999999999</v>
      </c>
      <c r="AJ36" s="2">
        <v>369.012</v>
      </c>
      <c r="AL36" s="2">
        <v>355.642</v>
      </c>
      <c r="AM36" s="2">
        <v>361.137</v>
      </c>
      <c r="AN36" s="2">
        <v>371.95299999999997</v>
      </c>
      <c r="AP36" s="2">
        <v>356.61200000000002</v>
      </c>
      <c r="AQ36" s="2">
        <v>350.733</v>
      </c>
      <c r="AR36" s="2">
        <v>364.16500000000002</v>
      </c>
      <c r="AT36" s="2">
        <v>352.80900000000003</v>
      </c>
      <c r="AU36" s="2">
        <v>354.67899999999997</v>
      </c>
      <c r="AV36" s="2">
        <v>368.42399999999998</v>
      </c>
      <c r="AX36" s="2">
        <v>353.88900000000001</v>
      </c>
      <c r="AY36" s="2">
        <v>360.67200000000003</v>
      </c>
      <c r="AZ36" s="2">
        <v>366.08199999999999</v>
      </c>
      <c r="BB36" s="2">
        <v>341.58199999999999</v>
      </c>
      <c r="BC36" s="2">
        <v>356.01</v>
      </c>
      <c r="BD36" s="2">
        <v>359.541</v>
      </c>
      <c r="BF36" s="2">
        <v>344.55</v>
      </c>
      <c r="BG36" s="2">
        <v>333.09199999999998</v>
      </c>
      <c r="BH36" s="2">
        <v>344.702</v>
      </c>
      <c r="BJ36" s="2">
        <v>361.43700000000001</v>
      </c>
      <c r="BK36" s="2">
        <v>357.80500000000001</v>
      </c>
      <c r="BL36" s="2">
        <v>356.608</v>
      </c>
      <c r="BN36" s="2">
        <v>350.608</v>
      </c>
      <c r="BO36" s="2">
        <v>361.82100000000003</v>
      </c>
      <c r="BP36" s="2">
        <v>356.90499999999997</v>
      </c>
      <c r="BR36" s="2">
        <v>316.63499999999999</v>
      </c>
      <c r="BS36" s="2">
        <v>318.64999999999998</v>
      </c>
      <c r="BT36" s="2">
        <v>321.75599999999997</v>
      </c>
      <c r="BV36" s="2">
        <v>311.26400000000001</v>
      </c>
      <c r="BW36" s="2">
        <v>313.11599999999999</v>
      </c>
      <c r="BX36" s="2">
        <v>316.06200000000001</v>
      </c>
      <c r="BZ36" s="2">
        <v>380.95400000000001</v>
      </c>
      <c r="CA36" s="2">
        <v>339.01400000000001</v>
      </c>
      <c r="CB36" s="2">
        <v>366.29700000000003</v>
      </c>
      <c r="CD36" s="2">
        <v>333.15398999999996</v>
      </c>
      <c r="CE36" s="2">
        <v>376.900327</v>
      </c>
      <c r="CF36" s="2">
        <v>362.91994099999999</v>
      </c>
      <c r="CH36" s="2">
        <v>329.35394000000002</v>
      </c>
      <c r="CI36" s="2">
        <v>375.34749399999998</v>
      </c>
      <c r="CJ36" s="2">
        <v>365.06116199999997</v>
      </c>
      <c r="CL36" s="2">
        <v>354.27800000000002</v>
      </c>
      <c r="CM36" s="2">
        <v>361.46899999999999</v>
      </c>
      <c r="CN36" s="2">
        <v>384.036</v>
      </c>
      <c r="CP36" s="2">
        <v>353.17599999999999</v>
      </c>
      <c r="CQ36" s="2">
        <v>359.423</v>
      </c>
      <c r="CR36" s="2">
        <v>363.40300000000002</v>
      </c>
      <c r="CT36" s="2">
        <v>374.50799999999998</v>
      </c>
      <c r="CU36" s="2">
        <v>343.16399999999999</v>
      </c>
      <c r="CV36" s="2">
        <v>365.44200000000001</v>
      </c>
      <c r="CX36" s="2">
        <v>341.53800000000001</v>
      </c>
      <c r="CY36" s="2">
        <v>353.86200000000002</v>
      </c>
      <c r="CZ36" s="2">
        <v>357.87099999999998</v>
      </c>
      <c r="DB36" s="2">
        <v>344.80900000000003</v>
      </c>
      <c r="DC36" s="2">
        <v>339.93599999999998</v>
      </c>
      <c r="DD36" s="2">
        <v>350.459</v>
      </c>
      <c r="DF36" s="2">
        <v>332.77699999999999</v>
      </c>
      <c r="DG36" s="2">
        <v>375.82600000000002</v>
      </c>
      <c r="DH36" s="2">
        <v>370.40600000000001</v>
      </c>
      <c r="DJ36" s="2">
        <v>362.87799999999999</v>
      </c>
      <c r="DK36" s="2">
        <v>356.22800000000001</v>
      </c>
      <c r="DL36" s="2">
        <v>367.86200000000002</v>
      </c>
      <c r="DN36" s="2">
        <v>361.94900000000001</v>
      </c>
      <c r="DO36" s="2">
        <v>346.95699999999999</v>
      </c>
      <c r="DP36" s="2">
        <v>340.38499999999999</v>
      </c>
      <c r="DR36" s="2">
        <v>353.048</v>
      </c>
      <c r="DS36" s="2">
        <v>366.072</v>
      </c>
      <c r="DT36" s="2">
        <v>366.91899999999998</v>
      </c>
      <c r="DV36" s="2">
        <v>352.08199999999999</v>
      </c>
      <c r="DW36" s="2">
        <v>367.68400000000003</v>
      </c>
      <c r="DX36" s="2">
        <v>366.572</v>
      </c>
      <c r="DZ36" s="2">
        <v>359.14299999999997</v>
      </c>
      <c r="EA36" s="2">
        <v>342.428</v>
      </c>
      <c r="EB36" s="2">
        <v>357.25599999999997</v>
      </c>
      <c r="ED36" s="2">
        <v>342.20400000000001</v>
      </c>
      <c r="EE36" s="2">
        <v>356.44600000000003</v>
      </c>
      <c r="EF36" s="2">
        <v>361.74</v>
      </c>
    </row>
    <row r="37" spans="1:136" s="2" customFormat="1" ht="18" customHeight="1">
      <c r="A37" s="3">
        <v>200</v>
      </c>
      <c r="B37" s="2">
        <v>348.65300000000002</v>
      </c>
      <c r="C37" s="2">
        <v>336</v>
      </c>
      <c r="D37" s="2">
        <v>352.32499999999999</v>
      </c>
      <c r="F37" s="2">
        <v>350.76900000000001</v>
      </c>
      <c r="G37" s="2">
        <v>368.51299999999998</v>
      </c>
      <c r="H37" s="2">
        <v>369.983</v>
      </c>
      <c r="J37" s="2">
        <v>351.44900000000001</v>
      </c>
      <c r="K37" s="2">
        <v>365.06400000000002</v>
      </c>
      <c r="L37" s="2">
        <v>367.536</v>
      </c>
      <c r="N37" s="2">
        <v>364.846</v>
      </c>
      <c r="O37" s="2">
        <v>355.26499999999999</v>
      </c>
      <c r="P37" s="2">
        <v>378.65</v>
      </c>
      <c r="R37" s="2">
        <v>361.822</v>
      </c>
      <c r="S37" s="2">
        <v>361.476</v>
      </c>
      <c r="T37" s="2">
        <v>374.75400000000002</v>
      </c>
      <c r="V37" s="2">
        <v>358.26400000000001</v>
      </c>
      <c r="W37" s="2">
        <v>361.48099999999999</v>
      </c>
      <c r="X37" s="2">
        <v>366.84399999999999</v>
      </c>
      <c r="Z37" s="2">
        <v>308.90800000000002</v>
      </c>
      <c r="AA37" s="2">
        <v>376.64499999999998</v>
      </c>
      <c r="AB37" s="2">
        <v>352.97800000000001</v>
      </c>
      <c r="AD37" s="2">
        <v>349.95</v>
      </c>
      <c r="AE37" s="2">
        <v>377.59</v>
      </c>
      <c r="AF37" s="2">
        <v>376.44200000000001</v>
      </c>
      <c r="AH37" s="2">
        <v>353.065</v>
      </c>
      <c r="AI37" s="2">
        <v>361.209</v>
      </c>
      <c r="AJ37" s="2">
        <v>374.24400000000003</v>
      </c>
      <c r="AL37" s="2">
        <v>355.59699999999998</v>
      </c>
      <c r="AM37" s="2">
        <v>359.61900000000003</v>
      </c>
      <c r="AN37" s="2">
        <v>373.62400000000002</v>
      </c>
      <c r="AP37" s="2">
        <v>361.15300000000002</v>
      </c>
      <c r="AQ37" s="2">
        <v>350.11200000000002</v>
      </c>
      <c r="AR37" s="2">
        <v>368.08800000000002</v>
      </c>
      <c r="AT37" s="2">
        <v>362.76</v>
      </c>
      <c r="AU37" s="2">
        <v>353.72899999999998</v>
      </c>
      <c r="AV37" s="2">
        <v>363.94099999999997</v>
      </c>
      <c r="AX37" s="2">
        <v>355.86399999999998</v>
      </c>
      <c r="AY37" s="2">
        <v>363.09800000000001</v>
      </c>
      <c r="AZ37" s="2">
        <v>371.76799999999997</v>
      </c>
      <c r="BB37" s="2">
        <v>334.01600000000002</v>
      </c>
      <c r="BC37" s="2">
        <v>340.137</v>
      </c>
      <c r="BD37" s="2">
        <v>374.10700000000003</v>
      </c>
      <c r="BF37" s="2">
        <v>347.83300000000003</v>
      </c>
      <c r="BG37" s="2">
        <v>333.75599999999997</v>
      </c>
      <c r="BH37" s="2">
        <v>351.65800000000002</v>
      </c>
      <c r="BJ37" s="2">
        <v>367.572</v>
      </c>
      <c r="BK37" s="2">
        <v>360.82900000000001</v>
      </c>
      <c r="BL37" s="2">
        <v>364.12099999999998</v>
      </c>
      <c r="BN37" s="2">
        <v>347.99099999999999</v>
      </c>
      <c r="BO37" s="2">
        <v>362.23200000000003</v>
      </c>
      <c r="BP37" s="2">
        <v>365.036</v>
      </c>
      <c r="BR37" s="2">
        <v>318.779</v>
      </c>
      <c r="BS37" s="2">
        <v>320.60700000000003</v>
      </c>
      <c r="BT37" s="2">
        <v>326.56799999999998</v>
      </c>
      <c r="BV37" s="2">
        <v>313.33699999999999</v>
      </c>
      <c r="BW37" s="2">
        <v>314.89499999999998</v>
      </c>
      <c r="BX37" s="2">
        <v>320.274</v>
      </c>
      <c r="BZ37" s="2">
        <v>386.00599999999997</v>
      </c>
      <c r="CA37" s="2">
        <v>338.512</v>
      </c>
      <c r="CB37" s="2">
        <v>380.97300000000001</v>
      </c>
      <c r="CD37" s="2">
        <v>333.12325800000002</v>
      </c>
      <c r="CE37" s="2">
        <v>385.43822900000004</v>
      </c>
      <c r="CF37" s="2">
        <v>364.43442699999997</v>
      </c>
      <c r="CH37" s="2">
        <v>322.33695399999999</v>
      </c>
      <c r="CI37" s="2">
        <v>383.25053200000002</v>
      </c>
      <c r="CJ37" s="2">
        <v>376.584791</v>
      </c>
      <c r="CL37" s="2">
        <v>363.58800000000002</v>
      </c>
      <c r="CM37" s="2">
        <v>372.6</v>
      </c>
      <c r="CN37" s="2">
        <v>376.80700000000002</v>
      </c>
      <c r="CP37" s="2">
        <v>351.70600000000002</v>
      </c>
      <c r="CQ37" s="2">
        <v>366.822</v>
      </c>
      <c r="CR37" s="2">
        <v>372.5</v>
      </c>
      <c r="CT37" s="2">
        <v>383.53500000000003</v>
      </c>
      <c r="CU37" s="2">
        <v>345.66699999999997</v>
      </c>
      <c r="CV37" s="2">
        <v>376.84699999999998</v>
      </c>
      <c r="CX37" s="2">
        <v>343.08199999999999</v>
      </c>
      <c r="CY37" s="2">
        <v>365.27699999999999</v>
      </c>
      <c r="CZ37" s="2">
        <v>375.55099999999999</v>
      </c>
      <c r="DB37" s="2">
        <v>347.06099999999998</v>
      </c>
      <c r="DC37" s="2">
        <v>341.46199999999999</v>
      </c>
      <c r="DD37" s="2">
        <v>357.19400000000002</v>
      </c>
      <c r="DF37" s="2">
        <v>326.971</v>
      </c>
      <c r="DG37" s="2">
        <v>383.553</v>
      </c>
      <c r="DH37" s="2">
        <v>354.47899999999998</v>
      </c>
      <c r="DJ37" s="2">
        <v>366.35500000000002</v>
      </c>
      <c r="DK37" s="2">
        <v>355.32100000000003</v>
      </c>
      <c r="DL37" s="2">
        <v>373.65199999999999</v>
      </c>
      <c r="DN37" s="2">
        <v>355.43</v>
      </c>
      <c r="DO37" s="2">
        <v>355.733</v>
      </c>
      <c r="DP37" s="2">
        <v>377.92399999999998</v>
      </c>
      <c r="DR37" s="2">
        <v>358.04599999999999</v>
      </c>
      <c r="DS37" s="2">
        <v>371.74</v>
      </c>
      <c r="DT37" s="2">
        <v>377.084</v>
      </c>
      <c r="DV37" s="2">
        <v>358.79700000000003</v>
      </c>
      <c r="DW37" s="2">
        <v>371.90800000000002</v>
      </c>
      <c r="DX37" s="2">
        <v>378.25700000000001</v>
      </c>
      <c r="DZ37" s="2">
        <v>363.779</v>
      </c>
      <c r="EA37" s="2">
        <v>343.66699999999997</v>
      </c>
      <c r="EB37" s="2">
        <v>368.81599999999997</v>
      </c>
      <c r="ED37" s="2">
        <v>343.74799999999999</v>
      </c>
      <c r="EE37" s="2">
        <v>360.30700000000002</v>
      </c>
      <c r="EF37" s="2">
        <v>368.06299999999999</v>
      </c>
    </row>
    <row r="38" spans="1:136" s="2" customFormat="1" ht="18" customHeight="1">
      <c r="A38" s="3">
        <v>300</v>
      </c>
      <c r="B38" s="2">
        <v>354.03899999999999</v>
      </c>
      <c r="C38" s="2">
        <v>339.21499999999997</v>
      </c>
      <c r="D38" s="2">
        <v>360.50700000000001</v>
      </c>
      <c r="F38" s="2">
        <v>352.584</v>
      </c>
      <c r="G38" s="2">
        <v>373.52</v>
      </c>
      <c r="H38" s="2">
        <v>384.99900000000002</v>
      </c>
      <c r="J38" s="2">
        <v>353.87099999999998</v>
      </c>
      <c r="K38" s="2">
        <v>370.13</v>
      </c>
      <c r="L38" s="2">
        <v>385.83800000000002</v>
      </c>
      <c r="N38" s="2">
        <v>367.16199999999998</v>
      </c>
      <c r="O38" s="2">
        <v>357.904</v>
      </c>
      <c r="P38" s="2">
        <v>390.49799999999999</v>
      </c>
      <c r="R38" s="2">
        <v>364.41800000000001</v>
      </c>
      <c r="S38" s="2">
        <v>368.54599999999999</v>
      </c>
      <c r="T38" s="2">
        <v>391.20800000000003</v>
      </c>
      <c r="V38" s="2">
        <v>361.03800000000001</v>
      </c>
      <c r="W38" s="2">
        <v>367.702</v>
      </c>
      <c r="X38" s="2">
        <v>388.70600000000002</v>
      </c>
      <c r="Z38" s="2">
        <v>308.38200000000001</v>
      </c>
      <c r="AA38" s="2">
        <v>385.27699999999999</v>
      </c>
      <c r="AB38" s="2">
        <v>366.95100000000002</v>
      </c>
      <c r="AD38" s="2">
        <v>364.35199999999998</v>
      </c>
      <c r="AE38" s="2">
        <v>377.50599999999997</v>
      </c>
      <c r="AF38" s="2">
        <v>404.58300000000003</v>
      </c>
      <c r="AH38" s="2">
        <v>356.036</v>
      </c>
      <c r="AI38" s="2">
        <v>367.53199999999998</v>
      </c>
      <c r="AJ38" s="2">
        <v>388.76600000000002</v>
      </c>
      <c r="AL38" s="2">
        <v>356.04700000000003</v>
      </c>
      <c r="AM38" s="2">
        <v>367.30900000000003</v>
      </c>
      <c r="AN38" s="2">
        <v>392.77199999999999</v>
      </c>
      <c r="AP38" s="2">
        <v>367.38099999999997</v>
      </c>
      <c r="AQ38" s="2">
        <v>353.77100000000002</v>
      </c>
      <c r="AR38" s="2">
        <v>385.40600000000001</v>
      </c>
      <c r="AT38" s="2">
        <v>368.20400000000001</v>
      </c>
      <c r="AU38" s="2">
        <v>354.51799999999997</v>
      </c>
      <c r="AV38" s="2">
        <v>384.59800000000001</v>
      </c>
      <c r="AX38" s="2">
        <v>360.34399999999999</v>
      </c>
      <c r="AY38" s="2">
        <v>369.56299999999999</v>
      </c>
      <c r="AZ38" s="2">
        <v>390.33100000000002</v>
      </c>
      <c r="BB38" s="2">
        <v>336.416</v>
      </c>
      <c r="BC38" s="2">
        <v>352.17700000000002</v>
      </c>
      <c r="BD38" s="2">
        <v>378.755</v>
      </c>
      <c r="BF38" s="2">
        <v>352.70299999999997</v>
      </c>
      <c r="BG38" s="2">
        <v>336.24599999999998</v>
      </c>
      <c r="BH38" s="2">
        <v>360.39100000000002</v>
      </c>
      <c r="BJ38" s="2">
        <v>374.65199999999999</v>
      </c>
      <c r="BK38" s="2">
        <v>366.52</v>
      </c>
      <c r="BL38" s="2">
        <v>371.73899999999998</v>
      </c>
      <c r="BN38" s="2">
        <v>357.72300000000001</v>
      </c>
      <c r="BO38" s="2">
        <v>365.67700000000002</v>
      </c>
      <c r="BP38" s="2">
        <v>373.83800000000002</v>
      </c>
      <c r="BR38" s="2">
        <v>321.35000000000002</v>
      </c>
      <c r="BS38" s="2">
        <v>323.88099999999997</v>
      </c>
      <c r="BT38" s="2">
        <v>333.43599999999998</v>
      </c>
      <c r="BV38" s="2">
        <v>316.351</v>
      </c>
      <c r="BW38" s="2">
        <v>317.81599999999997</v>
      </c>
      <c r="BX38" s="2">
        <v>327.13200000000001</v>
      </c>
      <c r="BZ38" s="2">
        <v>397.77300000000002</v>
      </c>
      <c r="CA38" s="2">
        <v>343.86700000000002</v>
      </c>
      <c r="CB38" s="2">
        <v>394.339</v>
      </c>
      <c r="CD38" s="2">
        <v>344.582044</v>
      </c>
      <c r="CE38" s="2">
        <v>395.85358000000002</v>
      </c>
      <c r="CF38" s="2">
        <v>370.53803399999998</v>
      </c>
      <c r="CH38" s="2">
        <v>343.15549500000003</v>
      </c>
      <c r="CI38" s="2">
        <v>394.87928300000004</v>
      </c>
      <c r="CJ38" s="2">
        <v>363.29146700000001</v>
      </c>
      <c r="CL38" s="2">
        <v>365.27699999999999</v>
      </c>
      <c r="CM38" s="2">
        <v>374.52600000000001</v>
      </c>
      <c r="CN38" s="2">
        <v>398.86599999999999</v>
      </c>
      <c r="CP38" s="2">
        <v>353.21699999999998</v>
      </c>
      <c r="CQ38" s="2">
        <v>369.53500000000003</v>
      </c>
      <c r="CR38" s="2">
        <v>385.38200000000001</v>
      </c>
      <c r="CT38" s="2">
        <v>391.76900000000001</v>
      </c>
      <c r="CU38" s="2">
        <v>345.709</v>
      </c>
      <c r="CV38" s="2">
        <v>391.19099999999997</v>
      </c>
      <c r="CX38" s="2">
        <v>344.97399999999999</v>
      </c>
      <c r="CY38" s="2">
        <v>366.88</v>
      </c>
      <c r="CZ38" s="2">
        <v>372.67899999999997</v>
      </c>
      <c r="DB38" s="2">
        <v>350</v>
      </c>
      <c r="DC38" s="2">
        <v>344.69400000000002</v>
      </c>
      <c r="DD38" s="2">
        <v>366.12099999999998</v>
      </c>
      <c r="DF38" s="2">
        <v>326.31200000000001</v>
      </c>
      <c r="DG38" s="2">
        <v>390.07499999999999</v>
      </c>
      <c r="DH38" s="2">
        <v>363.03500000000003</v>
      </c>
      <c r="DJ38" s="2">
        <v>370.13600000000002</v>
      </c>
      <c r="DK38" s="2">
        <v>361.70600000000002</v>
      </c>
      <c r="DL38" s="2">
        <v>392.34</v>
      </c>
      <c r="DN38" s="2">
        <v>373.65</v>
      </c>
      <c r="DO38" s="2">
        <v>353.66300000000001</v>
      </c>
      <c r="DP38" s="2">
        <v>387.83100000000002</v>
      </c>
      <c r="DR38" s="2">
        <v>360.19200000000001</v>
      </c>
      <c r="DS38" s="2">
        <v>375.95</v>
      </c>
      <c r="DT38" s="2">
        <v>392.95</v>
      </c>
      <c r="DV38" s="2">
        <v>360.34699999999998</v>
      </c>
      <c r="DW38" s="2">
        <v>378.65100000000001</v>
      </c>
      <c r="DX38" s="2">
        <v>390.96100000000001</v>
      </c>
      <c r="DZ38" s="2">
        <v>369.38</v>
      </c>
      <c r="EA38" s="2">
        <v>342.99799999999999</v>
      </c>
      <c r="EB38" s="2">
        <v>378.98500000000001</v>
      </c>
      <c r="ED38" s="2">
        <v>346.94299999999998</v>
      </c>
      <c r="EE38" s="2">
        <v>363.96</v>
      </c>
      <c r="EF38" s="2">
        <v>384.61799999999999</v>
      </c>
    </row>
    <row r="39" spans="1:136" s="2" customFormat="1" ht="18" customHeight="1">
      <c r="A39" s="3">
        <v>400</v>
      </c>
      <c r="B39" s="2">
        <v>357.06700000000001</v>
      </c>
      <c r="C39" s="2">
        <v>342.52199999999999</v>
      </c>
      <c r="D39" s="2">
        <v>367.10700000000003</v>
      </c>
      <c r="F39" s="2">
        <v>354.565</v>
      </c>
      <c r="G39" s="2">
        <v>380.54700000000003</v>
      </c>
      <c r="H39" s="2">
        <v>389.83499999999998</v>
      </c>
      <c r="J39" s="2">
        <v>355.959</v>
      </c>
      <c r="K39" s="2">
        <v>372.89100000000002</v>
      </c>
      <c r="L39" s="2">
        <v>386.49200000000002</v>
      </c>
      <c r="N39" s="2">
        <v>369.50400000000002</v>
      </c>
      <c r="O39" s="2">
        <v>359.48399999999998</v>
      </c>
      <c r="P39" s="2">
        <v>394.28500000000003</v>
      </c>
      <c r="R39" s="2">
        <v>368.28399999999999</v>
      </c>
      <c r="S39" s="2">
        <v>375.72199999999998</v>
      </c>
      <c r="T39" s="2">
        <v>392.83600000000001</v>
      </c>
      <c r="V39" s="2">
        <v>367.947</v>
      </c>
      <c r="W39" s="2">
        <v>373.279</v>
      </c>
      <c r="X39" s="2">
        <v>394.30099999999999</v>
      </c>
      <c r="Z39" s="2">
        <v>310.66000000000003</v>
      </c>
      <c r="AA39" s="2">
        <v>385.58699999999999</v>
      </c>
      <c r="AB39" s="2">
        <v>364.02199999999999</v>
      </c>
      <c r="AD39" s="2">
        <v>357.44200000000001</v>
      </c>
      <c r="AE39" s="2">
        <v>375.01600000000002</v>
      </c>
      <c r="AF39" s="2">
        <v>407.18599999999998</v>
      </c>
      <c r="AH39" s="2">
        <v>357.12</v>
      </c>
      <c r="AI39" s="2">
        <v>370.70499999999998</v>
      </c>
      <c r="AJ39" s="2">
        <v>391.16899999999998</v>
      </c>
      <c r="AL39" s="2">
        <v>359.33499999999998</v>
      </c>
      <c r="AM39" s="2">
        <v>371.226</v>
      </c>
      <c r="AN39" s="2">
        <v>392.72500000000002</v>
      </c>
      <c r="AP39" s="2">
        <v>368.666</v>
      </c>
      <c r="AQ39" s="2">
        <v>355.08699999999999</v>
      </c>
      <c r="AR39" s="2">
        <v>388.20100000000002</v>
      </c>
      <c r="AT39" s="2">
        <v>367.96600000000001</v>
      </c>
      <c r="AU39" s="2">
        <v>360.22899999999998</v>
      </c>
      <c r="AV39" s="2">
        <v>381.41500000000002</v>
      </c>
      <c r="AX39" s="2">
        <v>364.22199999999998</v>
      </c>
      <c r="AY39" s="2">
        <v>374.09</v>
      </c>
      <c r="AZ39" s="2">
        <v>393.19400000000002</v>
      </c>
      <c r="BB39" s="2">
        <v>345.93</v>
      </c>
      <c r="BC39" s="2">
        <v>351.935</v>
      </c>
      <c r="BD39" s="2">
        <v>397.30200000000002</v>
      </c>
      <c r="BF39" s="2">
        <v>355.57900000000001</v>
      </c>
      <c r="BG39" s="2">
        <v>339.40100000000001</v>
      </c>
      <c r="BH39" s="2">
        <v>366.51100000000002</v>
      </c>
      <c r="BJ39" s="2">
        <v>379.988</v>
      </c>
      <c r="BK39" s="2">
        <v>369.97199999999998</v>
      </c>
      <c r="BL39" s="2">
        <v>380.26499999999999</v>
      </c>
      <c r="BN39" s="2">
        <v>358.38400000000001</v>
      </c>
      <c r="BO39" s="2">
        <v>369.86200000000002</v>
      </c>
      <c r="BP39" s="2">
        <v>384.86399999999998</v>
      </c>
      <c r="BR39" s="2">
        <v>323.13299999999998</v>
      </c>
      <c r="BS39" s="2">
        <v>325.90800000000002</v>
      </c>
      <c r="BT39" s="2">
        <v>337.82</v>
      </c>
      <c r="BV39" s="2">
        <v>317.66500000000002</v>
      </c>
      <c r="BW39" s="2">
        <v>320.03699999999998</v>
      </c>
      <c r="BX39" s="2">
        <v>331.06900000000002</v>
      </c>
      <c r="BZ39" s="2">
        <v>404.976</v>
      </c>
      <c r="CA39" s="2">
        <v>347.50900000000001</v>
      </c>
      <c r="CB39" s="2">
        <v>387.24700000000001</v>
      </c>
      <c r="CD39" s="2">
        <v>339.00762900000001</v>
      </c>
      <c r="CE39" s="2">
        <v>399.80381800000004</v>
      </c>
      <c r="CF39" s="2">
        <v>376.83903200000003</v>
      </c>
      <c r="CH39" s="2">
        <v>339.72741000000002</v>
      </c>
      <c r="CI39" s="2">
        <v>405.33245099999999</v>
      </c>
      <c r="CJ39" s="2">
        <v>377.98228200000005</v>
      </c>
      <c r="CL39" s="2">
        <v>370.04899999999998</v>
      </c>
      <c r="CM39" s="2">
        <v>384.44900000000001</v>
      </c>
      <c r="CN39" s="2">
        <v>398.37900000000002</v>
      </c>
      <c r="CP39" s="2">
        <v>360.072</v>
      </c>
      <c r="CQ39" s="2">
        <v>376.82799999999997</v>
      </c>
      <c r="CR39" s="2">
        <v>387.28199999999998</v>
      </c>
      <c r="CT39" s="2">
        <v>399.04500000000002</v>
      </c>
      <c r="CU39" s="2">
        <v>347.18599999999998</v>
      </c>
      <c r="CV39" s="2">
        <v>400.90199999999999</v>
      </c>
      <c r="CX39" s="2">
        <v>348.37200000000001</v>
      </c>
      <c r="CY39" s="2">
        <v>369.35</v>
      </c>
      <c r="CZ39" s="2">
        <v>384.81599999999997</v>
      </c>
      <c r="DB39" s="2">
        <v>352.09199999999998</v>
      </c>
      <c r="DC39" s="2">
        <v>345.60700000000003</v>
      </c>
      <c r="DD39" s="2">
        <v>371.10199999999998</v>
      </c>
      <c r="DF39" s="2">
        <v>334.63799999999998</v>
      </c>
      <c r="DG39" s="2">
        <v>399.94799999999998</v>
      </c>
      <c r="DH39" s="2">
        <v>380.10500000000002</v>
      </c>
      <c r="DJ39" s="2">
        <v>370.64400000000001</v>
      </c>
      <c r="DK39" s="2">
        <v>368.01900000000001</v>
      </c>
      <c r="DL39" s="2">
        <v>397.82100000000003</v>
      </c>
      <c r="DN39" s="2">
        <v>370.14299999999997</v>
      </c>
      <c r="DO39" s="2">
        <v>362.685</v>
      </c>
      <c r="DP39" s="2">
        <v>389.04</v>
      </c>
      <c r="DR39" s="2">
        <v>361.96100000000001</v>
      </c>
      <c r="DS39" s="2">
        <v>381.387</v>
      </c>
      <c r="DT39" s="2">
        <v>397.21699999999998</v>
      </c>
      <c r="DV39" s="2">
        <v>361.24599999999998</v>
      </c>
      <c r="DW39" s="2">
        <v>382.36599999999999</v>
      </c>
      <c r="DX39" s="2">
        <v>399.69499999999999</v>
      </c>
      <c r="DZ39" s="2">
        <v>370.38099999999997</v>
      </c>
      <c r="EA39" s="2">
        <v>342.63200000000001</v>
      </c>
      <c r="EB39" s="2">
        <v>390.01</v>
      </c>
      <c r="ED39" s="2">
        <v>345.44799999999998</v>
      </c>
      <c r="EE39" s="2">
        <v>369.81900000000002</v>
      </c>
      <c r="EF39" s="2">
        <v>385.98200000000003</v>
      </c>
    </row>
    <row r="40" spans="1:136" s="2" customFormat="1" ht="18" customHeight="1">
      <c r="A40" s="3">
        <v>500</v>
      </c>
      <c r="B40" s="2">
        <v>359.83600000000001</v>
      </c>
      <c r="C40" s="2">
        <v>344.25400000000002</v>
      </c>
      <c r="D40" s="2">
        <v>372.63400000000001</v>
      </c>
      <c r="F40" s="2">
        <v>356.56599999999997</v>
      </c>
      <c r="G40" s="2">
        <v>382.59</v>
      </c>
      <c r="H40" s="2">
        <v>400.32600000000002</v>
      </c>
      <c r="J40" s="2">
        <v>358.423</v>
      </c>
      <c r="K40" s="2">
        <v>377.88900000000001</v>
      </c>
      <c r="L40" s="2">
        <v>401.02699999999999</v>
      </c>
      <c r="N40" s="2">
        <v>369.67</v>
      </c>
      <c r="O40" s="2">
        <v>359.98200000000003</v>
      </c>
      <c r="P40" s="2">
        <v>399.39</v>
      </c>
      <c r="R40" s="2">
        <v>372.529</v>
      </c>
      <c r="S40" s="2">
        <v>373.303</v>
      </c>
      <c r="T40" s="2">
        <v>405.20100000000002</v>
      </c>
      <c r="V40" s="2">
        <v>371.82499999999999</v>
      </c>
      <c r="W40" s="2">
        <v>370.70600000000002</v>
      </c>
      <c r="X40" s="2">
        <v>406.46300000000002</v>
      </c>
      <c r="Z40" s="2">
        <v>305.87099999999998</v>
      </c>
      <c r="AA40" s="2">
        <v>391.38799999999998</v>
      </c>
      <c r="AB40" s="2">
        <v>366.97300000000001</v>
      </c>
      <c r="AD40" s="2">
        <v>353.267</v>
      </c>
      <c r="AE40" s="2">
        <v>373.51900000000001</v>
      </c>
      <c r="AF40" s="2">
        <v>398.851</v>
      </c>
      <c r="AH40" s="2">
        <v>354.74400000000003</v>
      </c>
      <c r="AI40" s="2">
        <v>369.30700000000002</v>
      </c>
      <c r="AJ40" s="2">
        <v>391.89400000000001</v>
      </c>
      <c r="AL40" s="2">
        <v>357.238</v>
      </c>
      <c r="AM40" s="2">
        <v>371.16699999999997</v>
      </c>
      <c r="AN40" s="2">
        <v>395.24400000000003</v>
      </c>
      <c r="AP40" s="2">
        <v>371.411</v>
      </c>
      <c r="AQ40" s="2">
        <v>356.28300000000002</v>
      </c>
      <c r="AR40" s="2">
        <v>393.43200000000002</v>
      </c>
      <c r="AT40" s="2">
        <v>374.43200000000002</v>
      </c>
      <c r="AU40" s="2">
        <v>360.916</v>
      </c>
      <c r="AV40" s="2">
        <v>390.3</v>
      </c>
      <c r="AX40" s="2">
        <v>367.15100000000001</v>
      </c>
      <c r="AY40" s="2">
        <v>377.48399999999998</v>
      </c>
      <c r="AZ40" s="2">
        <v>398.4</v>
      </c>
      <c r="BB40" s="2">
        <v>348.74900000000002</v>
      </c>
      <c r="BC40" s="2">
        <v>358.488</v>
      </c>
      <c r="BD40" s="2">
        <v>403.10599999999999</v>
      </c>
      <c r="BF40" s="2">
        <v>358.02300000000002</v>
      </c>
      <c r="BG40" s="2">
        <v>340.68299999999999</v>
      </c>
      <c r="BH40" s="2">
        <v>372.29899999999998</v>
      </c>
      <c r="BJ40" s="2">
        <v>382.72</v>
      </c>
      <c r="BK40" s="2">
        <v>373.93900000000002</v>
      </c>
      <c r="BL40" s="2">
        <v>380.96899999999999</v>
      </c>
      <c r="BN40" s="2">
        <v>357.74799999999999</v>
      </c>
      <c r="BO40" s="2">
        <v>369.86799999999999</v>
      </c>
      <c r="BP40" s="2">
        <v>390.16</v>
      </c>
      <c r="BR40" s="2">
        <v>324.53500000000003</v>
      </c>
      <c r="BS40" s="2">
        <v>327.47500000000002</v>
      </c>
      <c r="BT40" s="2">
        <v>341.50799999999998</v>
      </c>
      <c r="BV40" s="2">
        <v>318.98899999999998</v>
      </c>
      <c r="BW40" s="2">
        <v>321.43700000000001</v>
      </c>
      <c r="BX40" s="2">
        <v>335.44499999999999</v>
      </c>
      <c r="BZ40" s="2">
        <v>418.827</v>
      </c>
      <c r="CA40" s="2">
        <v>344.52499999999998</v>
      </c>
      <c r="CB40" s="2">
        <v>401.92200000000003</v>
      </c>
      <c r="CD40" s="2">
        <v>342.53997500000003</v>
      </c>
      <c r="CE40" s="2">
        <v>416.876396</v>
      </c>
      <c r="CF40" s="2">
        <v>384.00135599999999</v>
      </c>
      <c r="CH40" s="2">
        <v>339.79555400000004</v>
      </c>
      <c r="CI40" s="2">
        <v>407.23258999999996</v>
      </c>
      <c r="CJ40" s="2">
        <v>386.58877899999999</v>
      </c>
      <c r="CL40" s="2">
        <v>371.16199999999998</v>
      </c>
      <c r="CM40" s="2">
        <v>377.58800000000002</v>
      </c>
      <c r="CN40" s="2">
        <v>404.904</v>
      </c>
      <c r="CP40" s="2">
        <v>359.05799999999999</v>
      </c>
      <c r="CQ40" s="2">
        <v>378.11700000000002</v>
      </c>
      <c r="CR40" s="2">
        <v>397.101</v>
      </c>
      <c r="CT40" s="2">
        <v>403.03199999999998</v>
      </c>
      <c r="CU40" s="2">
        <v>348.23500000000001</v>
      </c>
      <c r="CV40" s="2">
        <v>403.35599999999999</v>
      </c>
      <c r="CX40" s="2">
        <v>348.52800000000002</v>
      </c>
      <c r="CY40" s="2">
        <v>372.99299999999999</v>
      </c>
      <c r="CZ40" s="2">
        <v>386.16699999999997</v>
      </c>
      <c r="DB40" s="2">
        <v>354.56200000000001</v>
      </c>
      <c r="DC40" s="2">
        <v>347.17899999999997</v>
      </c>
      <c r="DD40" s="2">
        <v>376.642</v>
      </c>
      <c r="DF40" s="2">
        <v>325.399</v>
      </c>
      <c r="DG40" s="2">
        <v>408.53399999999999</v>
      </c>
      <c r="DH40" s="2">
        <v>384.18299999999999</v>
      </c>
      <c r="DJ40" s="2">
        <v>381.27199999999999</v>
      </c>
      <c r="DK40" s="2">
        <v>365.16300000000001</v>
      </c>
      <c r="DL40" s="2">
        <v>405.32799999999997</v>
      </c>
      <c r="DN40" s="2">
        <v>385.08199999999999</v>
      </c>
      <c r="DO40" s="2">
        <v>354.31900000000002</v>
      </c>
      <c r="DP40" s="2">
        <v>390.98099999999999</v>
      </c>
      <c r="DR40" s="2">
        <v>362.971</v>
      </c>
      <c r="DS40" s="2">
        <v>384.92700000000002</v>
      </c>
      <c r="DT40" s="2">
        <v>405.99299999999999</v>
      </c>
      <c r="DV40" s="2">
        <v>363.20800000000003</v>
      </c>
      <c r="DW40" s="2">
        <v>386.315</v>
      </c>
      <c r="DX40" s="2">
        <v>407.87200000000001</v>
      </c>
      <c r="DZ40" s="2">
        <v>376.42099999999999</v>
      </c>
      <c r="EA40" s="2">
        <v>344.92899999999997</v>
      </c>
      <c r="EB40" s="2">
        <v>394.041</v>
      </c>
      <c r="ED40" s="2">
        <v>346.37599999999998</v>
      </c>
      <c r="EE40" s="2">
        <v>370.48399999999998</v>
      </c>
      <c r="EF40" s="2">
        <v>391.65</v>
      </c>
    </row>
    <row r="41" spans="1:136" s="2" customFormat="1" ht="18" customHeight="1">
      <c r="A41" s="3">
        <v>600</v>
      </c>
      <c r="B41" s="2">
        <v>362.30399999999997</v>
      </c>
      <c r="C41" s="2">
        <v>345.14800000000002</v>
      </c>
      <c r="D41" s="2">
        <v>375.28300000000002</v>
      </c>
      <c r="F41" s="2">
        <v>356.67899999999997</v>
      </c>
      <c r="G41" s="2">
        <v>386.37099999999998</v>
      </c>
      <c r="H41" s="2">
        <v>402.15</v>
      </c>
      <c r="J41" s="2">
        <v>360.98899999999998</v>
      </c>
      <c r="K41" s="2">
        <v>381.005</v>
      </c>
      <c r="L41" s="2">
        <v>400.5</v>
      </c>
      <c r="N41" s="2">
        <v>372.16300000000001</v>
      </c>
      <c r="O41" s="2">
        <v>360.41500000000002</v>
      </c>
      <c r="P41" s="2">
        <v>399.40499999999997</v>
      </c>
      <c r="R41" s="2">
        <v>370.74299999999999</v>
      </c>
      <c r="S41" s="2">
        <v>376.61200000000002</v>
      </c>
      <c r="T41" s="2">
        <v>408.98200000000003</v>
      </c>
      <c r="V41" s="2">
        <v>372.76100000000002</v>
      </c>
      <c r="W41" s="2">
        <v>376.37400000000002</v>
      </c>
      <c r="X41" s="2">
        <v>406.05099999999999</v>
      </c>
      <c r="Z41" s="2">
        <v>307.53399999999999</v>
      </c>
      <c r="AA41" s="2">
        <v>390.38600000000002</v>
      </c>
      <c r="AB41" s="2">
        <v>371.017</v>
      </c>
      <c r="AD41" s="2">
        <v>352.88299999999998</v>
      </c>
      <c r="AE41" s="2">
        <v>388.089</v>
      </c>
      <c r="AF41" s="2">
        <v>412.392</v>
      </c>
      <c r="AH41" s="2">
        <v>357.21699999999998</v>
      </c>
      <c r="AI41" s="2">
        <v>377.20100000000002</v>
      </c>
      <c r="AJ41" s="2">
        <v>404.00299999999999</v>
      </c>
      <c r="AL41" s="2">
        <v>357.46100000000001</v>
      </c>
      <c r="AM41" s="2">
        <v>377.017</v>
      </c>
      <c r="AN41" s="2">
        <v>405.25799999999998</v>
      </c>
      <c r="AP41" s="2">
        <v>374.31799999999998</v>
      </c>
      <c r="AQ41" s="2">
        <v>356.38799999999998</v>
      </c>
      <c r="AR41" s="2">
        <v>399.74299999999999</v>
      </c>
      <c r="AT41" s="2">
        <v>376.79899999999998</v>
      </c>
      <c r="AU41" s="2">
        <v>357.29</v>
      </c>
      <c r="AV41" s="2">
        <v>412.28100000000001</v>
      </c>
      <c r="AX41" s="2">
        <v>367.91300000000001</v>
      </c>
      <c r="AY41" s="2">
        <v>378.00799999999998</v>
      </c>
      <c r="AZ41" s="2">
        <v>405.19600000000003</v>
      </c>
      <c r="BB41" s="2">
        <v>334.54899999999998</v>
      </c>
      <c r="BC41" s="2">
        <v>358.11</v>
      </c>
      <c r="BD41" s="2">
        <v>405.08800000000002</v>
      </c>
      <c r="BF41" s="2">
        <v>360.10899999999998</v>
      </c>
      <c r="BG41" s="2">
        <v>341.79700000000003</v>
      </c>
      <c r="BH41" s="2">
        <v>374.447</v>
      </c>
      <c r="BJ41" s="2">
        <v>387.13600000000002</v>
      </c>
      <c r="BK41" s="2">
        <v>373.38099999999997</v>
      </c>
      <c r="BL41" s="2">
        <v>387.851</v>
      </c>
      <c r="BN41" s="2">
        <v>360.197</v>
      </c>
      <c r="BO41" s="2">
        <v>367.90800000000002</v>
      </c>
      <c r="BP41" s="2">
        <v>395.14699999999999</v>
      </c>
      <c r="BR41" s="2">
        <v>325.31599999999997</v>
      </c>
      <c r="BS41" s="2">
        <v>329.072</v>
      </c>
      <c r="BT41" s="2">
        <v>344.24200000000002</v>
      </c>
      <c r="BV41" s="2">
        <v>320.09699999999998</v>
      </c>
      <c r="BW41" s="2">
        <v>322.81700000000001</v>
      </c>
      <c r="BX41" s="2">
        <v>338.33800000000002</v>
      </c>
      <c r="BZ41" s="2">
        <v>414.98099999999999</v>
      </c>
      <c r="CA41" s="2">
        <v>337.46699999999998</v>
      </c>
      <c r="CB41" s="2">
        <v>402.32400000000001</v>
      </c>
      <c r="CD41" s="2">
        <v>344.51326699999998</v>
      </c>
      <c r="CE41" s="2">
        <v>408.74554899999998</v>
      </c>
      <c r="CF41" s="2">
        <v>392.90631000000002</v>
      </c>
      <c r="CH41" s="2">
        <v>355.74965000000003</v>
      </c>
      <c r="CI41" s="2">
        <v>404.33183499999996</v>
      </c>
      <c r="CJ41" s="2">
        <v>401.36629399999998</v>
      </c>
      <c r="CL41" s="2">
        <v>379.45499999999998</v>
      </c>
      <c r="CM41" s="2">
        <v>379.53800000000001</v>
      </c>
      <c r="CN41" s="2">
        <v>417.99099999999999</v>
      </c>
      <c r="CP41" s="2">
        <v>356.81700000000001</v>
      </c>
      <c r="CQ41" s="2">
        <v>382.50799999999998</v>
      </c>
      <c r="CR41" s="2">
        <v>397.14</v>
      </c>
      <c r="CT41" s="2">
        <v>407.16</v>
      </c>
      <c r="CU41" s="2">
        <v>351.61099999999999</v>
      </c>
      <c r="CV41" s="2">
        <v>407.33699999999999</v>
      </c>
      <c r="CX41" s="2">
        <v>346.43</v>
      </c>
      <c r="CY41" s="2">
        <v>377.435</v>
      </c>
      <c r="CZ41" s="2">
        <v>388.82799999999997</v>
      </c>
      <c r="DB41" s="2">
        <v>355.11900000000003</v>
      </c>
      <c r="DC41" s="2">
        <v>348.26</v>
      </c>
      <c r="DD41" s="2">
        <v>379.46699999999998</v>
      </c>
      <c r="DF41" s="2">
        <v>321.49900000000002</v>
      </c>
      <c r="DG41" s="2">
        <v>409.839</v>
      </c>
      <c r="DH41" s="2">
        <v>388.65600000000001</v>
      </c>
      <c r="DJ41" s="2">
        <v>376.29399999999998</v>
      </c>
      <c r="DK41" s="2">
        <v>368.07</v>
      </c>
      <c r="DL41" s="2">
        <v>415.47399999999999</v>
      </c>
      <c r="DN41" s="2">
        <v>374.42200000000003</v>
      </c>
      <c r="DO41" s="2">
        <v>361.28899999999999</v>
      </c>
      <c r="DP41" s="2">
        <v>381.55700000000002</v>
      </c>
      <c r="DR41" s="2">
        <v>365.01799999999997</v>
      </c>
      <c r="DS41" s="2">
        <v>387.68700000000001</v>
      </c>
      <c r="DT41" s="2">
        <v>408.83300000000003</v>
      </c>
      <c r="DV41" s="2">
        <v>363.87</v>
      </c>
      <c r="DW41" s="2">
        <v>389.58100000000002</v>
      </c>
      <c r="DX41" s="2">
        <v>405.52100000000002</v>
      </c>
      <c r="DZ41" s="2">
        <v>375.38</v>
      </c>
      <c r="EA41" s="2">
        <v>345.90600000000001</v>
      </c>
      <c r="EB41" s="2">
        <v>395.55399999999997</v>
      </c>
      <c r="ED41" s="2">
        <v>349.47899999999998</v>
      </c>
      <c r="EE41" s="2">
        <v>371.85300000000001</v>
      </c>
      <c r="EF41" s="2">
        <v>401.44900000000001</v>
      </c>
    </row>
    <row r="42" spans="1:136" s="2" customFormat="1" ht="18" customHeight="1">
      <c r="A42" s="3">
        <v>800</v>
      </c>
      <c r="B42" s="2">
        <v>366.46</v>
      </c>
      <c r="C42" s="2">
        <v>348.14</v>
      </c>
      <c r="D42" s="2">
        <v>381.66199999999998</v>
      </c>
      <c r="F42" s="2">
        <v>359.88600000000002</v>
      </c>
      <c r="G42" s="2">
        <v>390.46699999999998</v>
      </c>
      <c r="H42" s="2">
        <v>408.416</v>
      </c>
      <c r="J42" s="2">
        <v>361.96699999999998</v>
      </c>
      <c r="K42" s="2">
        <v>383.4</v>
      </c>
      <c r="L42" s="2">
        <v>404.226</v>
      </c>
      <c r="N42" s="2">
        <v>376.15699999999998</v>
      </c>
      <c r="O42" s="2">
        <v>361.68099999999998</v>
      </c>
      <c r="P42" s="2">
        <v>409.50900000000001</v>
      </c>
      <c r="R42" s="2">
        <v>378.43599999999998</v>
      </c>
      <c r="S42" s="2">
        <v>381.28199999999998</v>
      </c>
      <c r="T42" s="2">
        <v>423.96499999999997</v>
      </c>
      <c r="V42" s="2">
        <v>377.387</v>
      </c>
      <c r="W42" s="2">
        <v>378.22800000000001</v>
      </c>
      <c r="X42" s="2">
        <v>423.87099999999998</v>
      </c>
      <c r="Z42" s="2">
        <v>312.88499999999999</v>
      </c>
      <c r="AA42" s="2">
        <v>398.24099999999999</v>
      </c>
      <c r="AB42" s="2">
        <v>371.42200000000003</v>
      </c>
      <c r="AD42" s="2">
        <v>362.37</v>
      </c>
      <c r="AE42" s="2">
        <v>388.77699999999999</v>
      </c>
      <c r="AF42" s="2">
        <v>415.57299999999998</v>
      </c>
      <c r="AH42" s="2">
        <v>363.10700000000003</v>
      </c>
      <c r="AI42" s="2">
        <v>378.73200000000003</v>
      </c>
      <c r="AJ42" s="2">
        <v>411.56599999999997</v>
      </c>
      <c r="AL42" s="2">
        <v>365.13200000000001</v>
      </c>
      <c r="AM42" s="2">
        <v>376.87900000000002</v>
      </c>
      <c r="AN42" s="2">
        <v>414.40600000000001</v>
      </c>
      <c r="AP42" s="2">
        <v>376.91300000000001</v>
      </c>
      <c r="AQ42" s="2">
        <v>359.74</v>
      </c>
      <c r="AR42" s="2">
        <v>402.75099999999998</v>
      </c>
      <c r="AT42" s="2">
        <v>378.32400000000001</v>
      </c>
      <c r="AU42" s="2">
        <v>365.54899999999998</v>
      </c>
      <c r="AV42" s="2">
        <v>404.39699999999999</v>
      </c>
      <c r="AX42" s="2">
        <v>369.73200000000003</v>
      </c>
      <c r="AY42" s="2">
        <v>383.51900000000001</v>
      </c>
      <c r="AZ42" s="2">
        <v>414.47800000000001</v>
      </c>
      <c r="BB42" s="2">
        <v>342.70499999999998</v>
      </c>
      <c r="BC42" s="2">
        <v>351.40699999999998</v>
      </c>
      <c r="BD42" s="2">
        <v>414.45</v>
      </c>
      <c r="BF42" s="2">
        <v>364.50299999999999</v>
      </c>
      <c r="BG42" s="2">
        <v>343.79899999999998</v>
      </c>
      <c r="BH42" s="2">
        <v>380.38099999999997</v>
      </c>
      <c r="BJ42" s="2">
        <v>392.11099999999999</v>
      </c>
      <c r="BK42" s="2">
        <v>379.85199999999998</v>
      </c>
      <c r="BL42" s="2">
        <v>393.99900000000002</v>
      </c>
      <c r="BN42" s="2">
        <v>361.30799999999999</v>
      </c>
      <c r="BO42" s="2">
        <v>372.976</v>
      </c>
      <c r="BP42" s="2">
        <v>399.964</v>
      </c>
      <c r="BR42" s="2">
        <v>327.416</v>
      </c>
      <c r="BS42" s="2">
        <v>331.05</v>
      </c>
      <c r="BT42" s="2">
        <v>349.505</v>
      </c>
      <c r="BV42" s="2">
        <v>322.14400000000001</v>
      </c>
      <c r="BW42" s="2">
        <v>325.06400000000002</v>
      </c>
      <c r="BX42" s="2">
        <v>342.59399999999999</v>
      </c>
      <c r="BZ42" s="2">
        <v>428.29</v>
      </c>
      <c r="CA42" s="2">
        <v>342.04899999999998</v>
      </c>
      <c r="CB42" s="2">
        <v>407.892</v>
      </c>
      <c r="CD42" s="2">
        <v>346.733451</v>
      </c>
      <c r="CE42" s="2">
        <v>427.25883800000003</v>
      </c>
      <c r="CF42" s="2">
        <v>395.70860799999997</v>
      </c>
      <c r="CH42" s="2">
        <v>352.68591199999997</v>
      </c>
      <c r="CI42" s="2">
        <v>419.61640400000005</v>
      </c>
      <c r="CJ42" s="2">
        <v>397.34909299999998</v>
      </c>
      <c r="CL42" s="2">
        <v>372.44200000000001</v>
      </c>
      <c r="CM42" s="2">
        <v>385.19600000000003</v>
      </c>
      <c r="CN42" s="2">
        <v>410.20699999999999</v>
      </c>
      <c r="CP42" s="2">
        <v>361.61099999999999</v>
      </c>
      <c r="CQ42" s="2">
        <v>385.12099999999998</v>
      </c>
      <c r="CR42" s="2">
        <v>411.09399999999999</v>
      </c>
      <c r="CT42" s="2">
        <v>415.18900000000002</v>
      </c>
      <c r="CU42" s="2">
        <v>351.68099999999998</v>
      </c>
      <c r="CV42" s="2">
        <v>415.12299999999999</v>
      </c>
      <c r="CX42" s="2">
        <v>352.02</v>
      </c>
      <c r="CY42" s="2">
        <v>378.3</v>
      </c>
      <c r="CZ42" s="2">
        <v>394.30900000000003</v>
      </c>
      <c r="DB42" s="2">
        <v>358.024</v>
      </c>
      <c r="DC42" s="2">
        <v>350.01499999999999</v>
      </c>
      <c r="DD42" s="2">
        <v>385.26400000000001</v>
      </c>
      <c r="DF42" s="2">
        <v>349.75099999999998</v>
      </c>
      <c r="DG42" s="2">
        <v>432.91800000000001</v>
      </c>
      <c r="DH42" s="2">
        <v>403.67399999999998</v>
      </c>
      <c r="DJ42" s="2">
        <v>384.233</v>
      </c>
      <c r="DK42" s="2">
        <v>370.59399999999999</v>
      </c>
      <c r="DL42" s="2">
        <v>419.92500000000001</v>
      </c>
      <c r="DN42" s="2">
        <v>376.36599999999999</v>
      </c>
      <c r="DO42" s="2">
        <v>363.995</v>
      </c>
      <c r="DP42" s="2">
        <v>418.31200000000001</v>
      </c>
      <c r="DR42" s="2">
        <v>367.62900000000002</v>
      </c>
      <c r="DS42" s="2">
        <v>391.87400000000002</v>
      </c>
      <c r="DT42" s="2">
        <v>419.07499999999999</v>
      </c>
      <c r="DV42" s="2">
        <v>368.23700000000002</v>
      </c>
      <c r="DW42" s="2">
        <v>392.31400000000002</v>
      </c>
      <c r="DX42" s="2">
        <v>418.59699999999998</v>
      </c>
      <c r="DZ42" s="2">
        <v>378.91</v>
      </c>
      <c r="EA42" s="2">
        <v>345.9</v>
      </c>
      <c r="EB42" s="2">
        <v>405.88900000000001</v>
      </c>
      <c r="ED42" s="2">
        <v>349.745</v>
      </c>
      <c r="EE42" s="2">
        <v>377.173</v>
      </c>
      <c r="EF42" s="2">
        <v>409.01100000000002</v>
      </c>
    </row>
    <row r="43" spans="1:136" s="2" customFormat="1" ht="18" customHeight="1">
      <c r="A43" s="3">
        <v>1000</v>
      </c>
      <c r="B43" s="2">
        <v>369.00200000000001</v>
      </c>
      <c r="C43" s="2">
        <v>349.625</v>
      </c>
      <c r="D43" s="2">
        <v>386.32400000000001</v>
      </c>
      <c r="F43" s="2">
        <v>359.87799999999999</v>
      </c>
      <c r="G43" s="2">
        <v>392.61200000000002</v>
      </c>
      <c r="H43" s="2">
        <v>417.10500000000002</v>
      </c>
      <c r="J43" s="2">
        <v>365.50700000000001</v>
      </c>
      <c r="K43" s="2">
        <v>384.47699999999998</v>
      </c>
      <c r="L43" s="2">
        <v>417.62700000000001</v>
      </c>
      <c r="N43" s="2">
        <v>376.85899999999998</v>
      </c>
      <c r="O43" s="2">
        <v>362.38499999999999</v>
      </c>
      <c r="P43" s="2">
        <v>417.49599999999998</v>
      </c>
      <c r="R43" s="2">
        <v>379.452</v>
      </c>
      <c r="S43" s="2">
        <v>383.78300000000002</v>
      </c>
      <c r="T43" s="2">
        <v>428.863</v>
      </c>
      <c r="V43" s="2">
        <v>379.11599999999999</v>
      </c>
      <c r="W43" s="2">
        <v>380.60500000000002</v>
      </c>
      <c r="X43" s="2">
        <v>426.226</v>
      </c>
      <c r="Z43" s="2">
        <v>307.80599999999998</v>
      </c>
      <c r="AA43" s="2">
        <v>397.34800000000001</v>
      </c>
      <c r="AB43" s="2">
        <v>382.339</v>
      </c>
      <c r="AD43" s="2">
        <v>362.89499999999998</v>
      </c>
      <c r="AE43" s="2">
        <v>391.86399999999998</v>
      </c>
      <c r="AF43" s="2">
        <v>406.61700000000002</v>
      </c>
      <c r="AH43" s="2">
        <v>364.99299999999999</v>
      </c>
      <c r="AI43" s="2">
        <v>376.67899999999997</v>
      </c>
      <c r="AJ43" s="2">
        <v>420.83699999999999</v>
      </c>
      <c r="AL43" s="2">
        <v>367.59800000000001</v>
      </c>
      <c r="AM43" s="2">
        <v>375.93099999999998</v>
      </c>
      <c r="AN43" s="2">
        <v>425.53100000000001</v>
      </c>
      <c r="AP43" s="2">
        <v>380.47500000000002</v>
      </c>
      <c r="AQ43" s="2">
        <v>366.64</v>
      </c>
      <c r="AR43" s="2">
        <v>410.08699999999999</v>
      </c>
      <c r="AT43" s="2">
        <v>382.81099999999998</v>
      </c>
      <c r="AU43" s="2">
        <v>367.226</v>
      </c>
      <c r="AV43" s="2">
        <v>392.786</v>
      </c>
      <c r="AX43" s="2">
        <v>372.35899999999998</v>
      </c>
      <c r="AY43" s="2">
        <v>384.87599999999998</v>
      </c>
      <c r="AZ43" s="2">
        <v>421.11700000000002</v>
      </c>
      <c r="BB43" s="2">
        <v>342.19400000000002</v>
      </c>
      <c r="BC43" s="2">
        <v>370.57499999999999</v>
      </c>
      <c r="BD43" s="2">
        <v>401.06299999999999</v>
      </c>
      <c r="BF43" s="2">
        <v>366.71699999999998</v>
      </c>
      <c r="BG43" s="2">
        <v>344.74099999999999</v>
      </c>
      <c r="BH43" s="2">
        <v>385.25</v>
      </c>
      <c r="BJ43" s="2">
        <v>395.71199999999999</v>
      </c>
      <c r="BK43" s="2">
        <v>382.44400000000002</v>
      </c>
      <c r="BL43" s="2">
        <v>398.53199999999998</v>
      </c>
      <c r="BN43" s="2">
        <v>362.77499999999998</v>
      </c>
      <c r="BO43" s="2">
        <v>375.06400000000002</v>
      </c>
      <c r="BP43" s="2">
        <v>396.67599999999999</v>
      </c>
      <c r="BR43" s="2">
        <v>329.23200000000003</v>
      </c>
      <c r="BS43" s="2">
        <v>333.01499999999999</v>
      </c>
      <c r="BT43" s="2">
        <v>353.97300000000001</v>
      </c>
      <c r="BV43" s="2">
        <v>323.97199999999998</v>
      </c>
      <c r="BW43" s="2">
        <v>326.98899999999998</v>
      </c>
      <c r="BX43" s="2">
        <v>347.34699999999998</v>
      </c>
      <c r="BZ43" s="2">
        <v>430.98200000000003</v>
      </c>
      <c r="CA43" s="2">
        <v>347.041</v>
      </c>
      <c r="CB43" s="2">
        <v>407.84300000000002</v>
      </c>
      <c r="CD43" s="2">
        <v>347.577068</v>
      </c>
      <c r="CE43" s="2">
        <v>437.21371400000004</v>
      </c>
      <c r="CF43" s="2">
        <v>402.17430400000001</v>
      </c>
      <c r="CH43" s="2">
        <v>341.84096699999998</v>
      </c>
      <c r="CI43" s="2">
        <v>423.42419200000001</v>
      </c>
      <c r="CJ43" s="2">
        <v>406.36217900000003</v>
      </c>
      <c r="CL43" s="2">
        <v>378.18799999999999</v>
      </c>
      <c r="CM43" s="2">
        <v>380.62299999999999</v>
      </c>
      <c r="CN43" s="2">
        <v>427.214</v>
      </c>
      <c r="CP43" s="2">
        <v>363.89499999999998</v>
      </c>
      <c r="CQ43" s="2">
        <v>387.81</v>
      </c>
      <c r="CR43" s="2">
        <v>416.97199999999998</v>
      </c>
      <c r="CT43" s="2">
        <v>417.89100000000002</v>
      </c>
      <c r="CU43" s="2">
        <v>351.81700000000001</v>
      </c>
      <c r="CV43" s="2">
        <v>424.64600000000002</v>
      </c>
      <c r="CX43" s="2">
        <v>349.64100000000002</v>
      </c>
      <c r="CY43" s="2">
        <v>378.36399999999998</v>
      </c>
      <c r="CZ43" s="2">
        <v>403.017</v>
      </c>
      <c r="DB43" s="2">
        <v>359.4</v>
      </c>
      <c r="DC43" s="2">
        <v>351.51499999999999</v>
      </c>
      <c r="DD43" s="2">
        <v>390.51799999999997</v>
      </c>
      <c r="DF43" s="2">
        <v>333.327</v>
      </c>
      <c r="DG43" s="2">
        <v>429.91800000000001</v>
      </c>
      <c r="DH43" s="2">
        <v>401.28699999999998</v>
      </c>
      <c r="DJ43" s="2">
        <v>384.505</v>
      </c>
      <c r="DK43" s="2">
        <v>373.65800000000002</v>
      </c>
      <c r="DL43" s="2">
        <v>428.41</v>
      </c>
      <c r="DN43" s="2">
        <v>392.25</v>
      </c>
      <c r="DO43" s="2">
        <v>363.06400000000002</v>
      </c>
      <c r="DP43" s="2">
        <v>419.55099999999999</v>
      </c>
      <c r="DR43" s="2">
        <v>368.697</v>
      </c>
      <c r="DS43" s="2">
        <v>393.86799999999999</v>
      </c>
      <c r="DT43" s="2">
        <v>422.95800000000003</v>
      </c>
      <c r="DV43" s="2">
        <v>369.42700000000002</v>
      </c>
      <c r="DW43" s="2">
        <v>396.76</v>
      </c>
      <c r="DX43" s="2">
        <v>423.68799999999999</v>
      </c>
      <c r="DZ43" s="2">
        <v>384.14</v>
      </c>
      <c r="EA43" s="2">
        <v>347.61099999999999</v>
      </c>
      <c r="EB43" s="2">
        <v>409.3</v>
      </c>
      <c r="ED43" s="2">
        <v>348.97800000000001</v>
      </c>
      <c r="EE43" s="2">
        <v>379.64</v>
      </c>
      <c r="EF43" s="2">
        <v>408.31099999999998</v>
      </c>
    </row>
    <row r="44" spans="1:136" s="2" customFormat="1" ht="18" customHeight="1">
      <c r="A44" s="3">
        <v>1500</v>
      </c>
      <c r="B44" s="2">
        <v>375.64</v>
      </c>
      <c r="C44" s="2">
        <v>352.44299999999998</v>
      </c>
      <c r="D44" s="2">
        <v>398.298</v>
      </c>
      <c r="F44" s="2">
        <v>362.4</v>
      </c>
      <c r="G44" s="2">
        <v>401.92099999999999</v>
      </c>
      <c r="H44" s="2">
        <v>426.37900000000002</v>
      </c>
      <c r="J44" s="2">
        <v>366.73599999999999</v>
      </c>
      <c r="K44" s="2">
        <v>396.98</v>
      </c>
      <c r="L44" s="2">
        <v>425.291</v>
      </c>
      <c r="N44" s="2">
        <v>380.65</v>
      </c>
      <c r="O44" s="2">
        <v>362.322</v>
      </c>
      <c r="P44" s="2">
        <v>424.65699999999998</v>
      </c>
      <c r="R44" s="2">
        <v>382.45100000000002</v>
      </c>
      <c r="S44" s="2">
        <v>390.327</v>
      </c>
      <c r="T44" s="2">
        <v>438.40699999999998</v>
      </c>
      <c r="V44" s="2">
        <v>380.30200000000002</v>
      </c>
      <c r="W44" s="2">
        <v>388.51499999999999</v>
      </c>
      <c r="X44" s="2">
        <v>438.20299999999997</v>
      </c>
      <c r="Z44" s="2">
        <v>308.649</v>
      </c>
      <c r="AA44" s="2">
        <v>407.46</v>
      </c>
      <c r="AB44" s="2">
        <v>382.85599999999999</v>
      </c>
      <c r="AD44" s="2">
        <v>365.96199999999999</v>
      </c>
      <c r="AE44" s="2">
        <v>402.73599999999999</v>
      </c>
      <c r="AF44" s="2">
        <v>440.74400000000003</v>
      </c>
      <c r="AH44" s="2">
        <v>366.44799999999998</v>
      </c>
      <c r="AI44" s="2">
        <v>385.58499999999998</v>
      </c>
      <c r="AJ44" s="2">
        <v>428.70400000000001</v>
      </c>
      <c r="AL44" s="2">
        <v>366.60399999999998</v>
      </c>
      <c r="AM44" s="2">
        <v>386.76499999999999</v>
      </c>
      <c r="AN44" s="2">
        <v>421.565</v>
      </c>
      <c r="AP44" s="2">
        <v>390.44200000000001</v>
      </c>
      <c r="AQ44" s="2">
        <v>361.23599999999999</v>
      </c>
      <c r="AR44" s="2">
        <v>426.06599999999997</v>
      </c>
      <c r="AT44" s="2">
        <v>386.91199999999998</v>
      </c>
      <c r="AU44" s="2">
        <v>368.61</v>
      </c>
      <c r="AV44" s="2">
        <v>425.00400000000002</v>
      </c>
      <c r="AX44" s="2">
        <v>377.76799999999997</v>
      </c>
      <c r="AY44" s="2">
        <v>392.94400000000002</v>
      </c>
      <c r="AZ44" s="2">
        <v>432.41899999999998</v>
      </c>
      <c r="BB44" s="2">
        <v>343.37599999999998</v>
      </c>
      <c r="BC44" s="2">
        <v>364.89400000000001</v>
      </c>
      <c r="BD44" s="2">
        <v>416.72899999999998</v>
      </c>
      <c r="BF44" s="2">
        <v>372.68700000000001</v>
      </c>
      <c r="BG44" s="2">
        <v>347.30799999999999</v>
      </c>
      <c r="BH44" s="2">
        <v>396.887</v>
      </c>
      <c r="BJ44" s="2">
        <v>402.28800000000001</v>
      </c>
      <c r="BK44" s="2">
        <v>388.98</v>
      </c>
      <c r="BL44" s="2">
        <v>407.25900000000001</v>
      </c>
      <c r="BN44" s="2">
        <v>371.67599999999999</v>
      </c>
      <c r="BO44" s="2">
        <v>383.27499999999998</v>
      </c>
      <c r="BP44" s="2">
        <v>420.51400000000001</v>
      </c>
      <c r="BR44" s="2">
        <v>332.42899999999997</v>
      </c>
      <c r="BS44" s="2">
        <v>336.209</v>
      </c>
      <c r="BT44" s="2">
        <v>360.96</v>
      </c>
      <c r="BV44" s="2">
        <v>326.95600000000002</v>
      </c>
      <c r="BW44" s="2">
        <v>330.12599999999998</v>
      </c>
      <c r="BX44" s="2">
        <v>353.55900000000003</v>
      </c>
      <c r="BZ44" s="2">
        <v>452.97399999999999</v>
      </c>
      <c r="CA44" s="2">
        <v>342.09899999999999</v>
      </c>
      <c r="CB44" s="2">
        <v>442.23700000000002</v>
      </c>
      <c r="CD44" s="2">
        <v>347.80873100000002</v>
      </c>
      <c r="CE44" s="2">
        <v>453.01662400000004</v>
      </c>
      <c r="CF44" s="2">
        <v>402.571506</v>
      </c>
      <c r="CH44" s="2">
        <v>352.09880099999998</v>
      </c>
      <c r="CI44" s="2">
        <v>454.04785100000004</v>
      </c>
      <c r="CJ44" s="2">
        <v>398.21426999999994</v>
      </c>
      <c r="CL44" s="2">
        <v>385.28</v>
      </c>
      <c r="CM44" s="2">
        <v>400.97699999999998</v>
      </c>
      <c r="CN44" s="2">
        <v>434.10599999999999</v>
      </c>
      <c r="CP44" s="2">
        <v>368.38099999999997</v>
      </c>
      <c r="CQ44" s="2">
        <v>391.93799999999999</v>
      </c>
      <c r="CR44" s="2">
        <v>428.61599999999999</v>
      </c>
      <c r="CT44" s="2">
        <v>429.98399999999998</v>
      </c>
      <c r="CU44" s="2">
        <v>354.41800000000001</v>
      </c>
      <c r="CV44" s="2">
        <v>438.09800000000001</v>
      </c>
      <c r="CX44" s="2">
        <v>353.34800000000001</v>
      </c>
      <c r="CY44" s="2">
        <v>390.92500000000001</v>
      </c>
      <c r="CZ44" s="2">
        <v>408.75900000000001</v>
      </c>
      <c r="DB44" s="2">
        <v>362.976</v>
      </c>
      <c r="DC44" s="2">
        <v>353.97699999999998</v>
      </c>
      <c r="DD44" s="2">
        <v>400.94600000000003</v>
      </c>
      <c r="DF44" s="2">
        <v>352.358</v>
      </c>
      <c r="DG44" s="2">
        <v>432.61200000000002</v>
      </c>
      <c r="DH44" s="2">
        <v>399.07900000000001</v>
      </c>
      <c r="DJ44" s="2">
        <v>391.10500000000002</v>
      </c>
      <c r="DK44" s="2">
        <v>378.79599999999999</v>
      </c>
      <c r="DL44" s="2">
        <v>435.14100000000002</v>
      </c>
      <c r="DN44" s="2">
        <v>385.75200000000001</v>
      </c>
      <c r="DO44" s="2">
        <v>369.94</v>
      </c>
      <c r="DP44" s="2">
        <v>416.59899999999999</v>
      </c>
      <c r="DR44" s="2">
        <v>373.40499999999997</v>
      </c>
      <c r="DS44" s="2">
        <v>403.80399999999997</v>
      </c>
      <c r="DT44" s="2">
        <v>433.94099999999997</v>
      </c>
      <c r="DV44" s="2">
        <v>372.774</v>
      </c>
      <c r="DW44" s="2">
        <v>406.49099999999999</v>
      </c>
      <c r="DX44" s="2">
        <v>432.39100000000002</v>
      </c>
      <c r="DZ44" s="2">
        <v>391.15699999999998</v>
      </c>
      <c r="EA44" s="2">
        <v>349.44799999999998</v>
      </c>
      <c r="EB44" s="2">
        <v>419.91800000000001</v>
      </c>
      <c r="ED44" s="2">
        <v>355.41300000000001</v>
      </c>
      <c r="EE44" s="2">
        <v>383.83</v>
      </c>
      <c r="EF44" s="2">
        <v>424.07400000000001</v>
      </c>
    </row>
    <row r="45" spans="1:136" s="2" customFormat="1" ht="18" customHeight="1">
      <c r="A45" s="3">
        <v>2000</v>
      </c>
      <c r="B45" s="2">
        <v>379.58800000000002</v>
      </c>
      <c r="C45" s="2">
        <v>355.42099999999999</v>
      </c>
      <c r="D45" s="2">
        <v>405.04899999999998</v>
      </c>
      <c r="F45" s="2">
        <v>363.62900000000002</v>
      </c>
      <c r="G45" s="2">
        <v>405.43900000000002</v>
      </c>
      <c r="H45" s="2">
        <v>435.35</v>
      </c>
      <c r="J45" s="2">
        <v>367.90199999999999</v>
      </c>
      <c r="K45" s="2">
        <v>394.39100000000002</v>
      </c>
      <c r="L45" s="2">
        <v>439.84199999999998</v>
      </c>
      <c r="N45" s="2">
        <v>383.03399999999999</v>
      </c>
      <c r="O45" s="2">
        <v>364.85</v>
      </c>
      <c r="P45" s="2">
        <v>431.32600000000002</v>
      </c>
      <c r="R45" s="2">
        <v>387.01799999999997</v>
      </c>
      <c r="S45" s="2">
        <v>393.5</v>
      </c>
      <c r="T45" s="2">
        <v>440.67399999999998</v>
      </c>
      <c r="V45" s="2">
        <v>387.505</v>
      </c>
      <c r="W45" s="2">
        <v>394.92700000000002</v>
      </c>
      <c r="X45" s="2">
        <v>443.84800000000001</v>
      </c>
      <c r="Z45" s="2">
        <v>313.66899999999998</v>
      </c>
      <c r="AA45" s="2">
        <v>408.267</v>
      </c>
      <c r="AB45" s="2">
        <v>403.92</v>
      </c>
      <c r="AD45" s="2">
        <v>367.02</v>
      </c>
      <c r="AE45" s="2">
        <v>397.93599999999998</v>
      </c>
      <c r="AF45" s="2">
        <v>441.19</v>
      </c>
      <c r="AH45" s="2">
        <v>363.10199999999998</v>
      </c>
      <c r="AI45" s="2">
        <v>386.00799999999998</v>
      </c>
      <c r="AJ45" s="2">
        <v>442.38099999999997</v>
      </c>
      <c r="AL45" s="2">
        <v>366.029</v>
      </c>
      <c r="AM45" s="2">
        <v>385.17700000000002</v>
      </c>
      <c r="AN45" s="2">
        <v>443.29300000000001</v>
      </c>
      <c r="AP45" s="2">
        <v>394.137</v>
      </c>
      <c r="AQ45" s="2">
        <v>368.995</v>
      </c>
      <c r="AR45" s="2">
        <v>418.69900000000001</v>
      </c>
      <c r="AT45" s="2">
        <v>397.43799999999999</v>
      </c>
      <c r="AU45" s="2">
        <v>366.25900000000001</v>
      </c>
      <c r="AV45" s="2">
        <v>405.73500000000001</v>
      </c>
      <c r="AX45" s="2">
        <v>381.91800000000001</v>
      </c>
      <c r="AY45" s="2">
        <v>395.04500000000002</v>
      </c>
      <c r="AZ45" s="2">
        <v>440.77600000000001</v>
      </c>
      <c r="BB45" s="2">
        <v>344.73899999999998</v>
      </c>
      <c r="BC45" s="2">
        <v>365.64100000000002</v>
      </c>
      <c r="BD45" s="2">
        <v>428.75200000000001</v>
      </c>
      <c r="BF45" s="2">
        <v>376.04399999999998</v>
      </c>
      <c r="BG45" s="2">
        <v>349.733</v>
      </c>
      <c r="BH45" s="2">
        <v>404.41199999999998</v>
      </c>
      <c r="BJ45" s="2">
        <v>408.89100000000002</v>
      </c>
      <c r="BK45" s="2">
        <v>392.87700000000001</v>
      </c>
      <c r="BL45" s="2">
        <v>414.36799999999999</v>
      </c>
      <c r="BN45" s="2">
        <v>375.43900000000002</v>
      </c>
      <c r="BO45" s="2">
        <v>381.839</v>
      </c>
      <c r="BP45" s="2">
        <v>426.72699999999998</v>
      </c>
      <c r="BR45" s="2">
        <v>334.14499999999998</v>
      </c>
      <c r="BS45" s="2">
        <v>338.35</v>
      </c>
      <c r="BT45" s="2">
        <v>367.48500000000001</v>
      </c>
      <c r="BV45" s="2">
        <v>328.39299999999997</v>
      </c>
      <c r="BW45" s="2">
        <v>331.95100000000002</v>
      </c>
      <c r="BX45" s="2">
        <v>360.47399999999999</v>
      </c>
      <c r="BZ45" s="2">
        <v>457.45800000000003</v>
      </c>
      <c r="CA45" s="2">
        <v>347.803</v>
      </c>
      <c r="CB45" s="2">
        <v>435.68799999999999</v>
      </c>
      <c r="CD45" s="2">
        <v>351.49769699999996</v>
      </c>
      <c r="CE45" s="2">
        <v>458.30782800000003</v>
      </c>
      <c r="CF45" s="2">
        <v>416.45224000000002</v>
      </c>
      <c r="CH45" s="2">
        <v>359.50653399999999</v>
      </c>
      <c r="CI45" s="2">
        <v>449.32537500000001</v>
      </c>
      <c r="CJ45" s="2">
        <v>427.09773799999999</v>
      </c>
      <c r="CL45" s="2">
        <v>389.601</v>
      </c>
      <c r="CM45" s="2">
        <v>400.91</v>
      </c>
      <c r="CN45" s="2">
        <v>468.041</v>
      </c>
      <c r="CP45" s="2">
        <v>368.72699999999998</v>
      </c>
      <c r="CQ45" s="2">
        <v>398.76799999999997</v>
      </c>
      <c r="CR45" s="2">
        <v>439.52600000000001</v>
      </c>
      <c r="CT45" s="2">
        <v>437.34899999999999</v>
      </c>
      <c r="CU45" s="2">
        <v>354.66199999999998</v>
      </c>
      <c r="CV45" s="2">
        <v>442.01900000000001</v>
      </c>
      <c r="CX45" s="2">
        <v>358.05200000000002</v>
      </c>
      <c r="CY45" s="2">
        <v>391.81299999999999</v>
      </c>
      <c r="CZ45" s="2">
        <v>423.08699999999999</v>
      </c>
      <c r="DB45" s="2">
        <v>365.63</v>
      </c>
      <c r="DC45" s="2">
        <v>355.56900000000002</v>
      </c>
      <c r="DD45" s="2">
        <v>407.37700000000001</v>
      </c>
      <c r="DF45" s="2">
        <v>340.62299999999999</v>
      </c>
      <c r="DG45" s="2">
        <v>448.24</v>
      </c>
      <c r="DH45" s="2">
        <v>414.30399999999997</v>
      </c>
      <c r="DJ45" s="2">
        <v>393.49599999999998</v>
      </c>
      <c r="DK45" s="2">
        <v>381.50900000000001</v>
      </c>
      <c r="DL45" s="2">
        <v>449.83</v>
      </c>
      <c r="DN45" s="2">
        <v>395.18900000000002</v>
      </c>
      <c r="DO45" s="2">
        <v>364.45299999999997</v>
      </c>
      <c r="DP45" s="2">
        <v>455.80099999999999</v>
      </c>
      <c r="DR45" s="2">
        <v>374.46300000000002</v>
      </c>
      <c r="DS45" s="2">
        <v>407.036</v>
      </c>
      <c r="DT45" s="2">
        <v>444.03</v>
      </c>
      <c r="DV45" s="2">
        <v>376.303</v>
      </c>
      <c r="DW45" s="2">
        <v>408.31200000000001</v>
      </c>
      <c r="DX45" s="2">
        <v>444.12700000000001</v>
      </c>
      <c r="DZ45" s="2">
        <v>391.75799999999998</v>
      </c>
      <c r="EA45" s="2">
        <v>349.96100000000001</v>
      </c>
      <c r="EB45" s="2">
        <v>427.74099999999999</v>
      </c>
      <c r="ED45" s="2">
        <v>354.60199999999998</v>
      </c>
      <c r="EE45" s="2">
        <v>387.09199999999998</v>
      </c>
      <c r="EF45" s="2">
        <v>431.404</v>
      </c>
    </row>
    <row r="46" spans="1:136" s="2" customFormat="1" ht="18" customHeight="1">
      <c r="A46" s="3">
        <v>3000</v>
      </c>
      <c r="B46" s="2">
        <v>384.33800000000002</v>
      </c>
      <c r="C46" s="2">
        <v>358.71300000000002</v>
      </c>
      <c r="D46" s="2">
        <v>415.87</v>
      </c>
      <c r="F46" s="2">
        <v>366.13299999999998</v>
      </c>
      <c r="G46" s="2">
        <v>414.65800000000002</v>
      </c>
      <c r="H46" s="2">
        <v>449.08499999999998</v>
      </c>
      <c r="J46" s="2">
        <v>372.84199999999998</v>
      </c>
      <c r="K46" s="2">
        <v>402.05200000000002</v>
      </c>
      <c r="L46" s="2">
        <v>444.93599999999998</v>
      </c>
      <c r="N46" s="2">
        <v>384.21699999999998</v>
      </c>
      <c r="O46" s="2">
        <v>366.048</v>
      </c>
      <c r="P46" s="2">
        <v>442.20299999999997</v>
      </c>
      <c r="R46" s="2">
        <v>390.041</v>
      </c>
      <c r="S46" s="2">
        <v>399.12700000000001</v>
      </c>
      <c r="T46" s="2">
        <v>460.23899999999998</v>
      </c>
      <c r="V46" s="2">
        <v>388.733</v>
      </c>
      <c r="W46" s="2">
        <v>400.07400000000001</v>
      </c>
      <c r="X46" s="2">
        <v>460.26</v>
      </c>
      <c r="Z46" s="2">
        <v>309.476</v>
      </c>
      <c r="AA46" s="2">
        <v>421.875</v>
      </c>
      <c r="AB46" s="2">
        <v>409.32</v>
      </c>
      <c r="AD46" s="2">
        <v>374.10500000000002</v>
      </c>
      <c r="AE46" s="2">
        <v>412.15699999999998</v>
      </c>
      <c r="AF46" s="2">
        <v>424.05099999999999</v>
      </c>
      <c r="AH46" s="2">
        <v>367.99799999999999</v>
      </c>
      <c r="AI46" s="2">
        <v>392.95</v>
      </c>
      <c r="AJ46" s="2">
        <v>448.65800000000002</v>
      </c>
      <c r="AL46" s="2">
        <v>370.887</v>
      </c>
      <c r="AM46" s="2">
        <v>391.649</v>
      </c>
      <c r="AN46" s="2">
        <v>449.77100000000002</v>
      </c>
      <c r="AP46" s="2">
        <v>397.32400000000001</v>
      </c>
      <c r="AQ46" s="2">
        <v>368.45499999999998</v>
      </c>
      <c r="AR46" s="2">
        <v>445.678</v>
      </c>
      <c r="AT46" s="2">
        <v>398.47500000000002</v>
      </c>
      <c r="AU46" s="2">
        <v>369.33499999999998</v>
      </c>
      <c r="AV46" s="2">
        <v>450.58199999999999</v>
      </c>
      <c r="AX46" s="2">
        <v>383.31900000000002</v>
      </c>
      <c r="AY46" s="2">
        <v>402.54300000000001</v>
      </c>
      <c r="AZ46" s="2">
        <v>456.541</v>
      </c>
      <c r="BB46" s="2">
        <v>356.839</v>
      </c>
      <c r="BC46" s="2">
        <v>369.80099999999999</v>
      </c>
      <c r="BD46" s="2">
        <v>459.29</v>
      </c>
      <c r="BF46" s="2">
        <v>380.15</v>
      </c>
      <c r="BG46" s="2">
        <v>352.60199999999998</v>
      </c>
      <c r="BH46" s="2">
        <v>414.66899999999998</v>
      </c>
      <c r="BJ46" s="2">
        <v>417.40300000000002</v>
      </c>
      <c r="BK46" s="2">
        <v>396.89800000000002</v>
      </c>
      <c r="BL46" s="2">
        <v>424.38200000000001</v>
      </c>
      <c r="BN46" s="2">
        <v>375.37799999999999</v>
      </c>
      <c r="BO46" s="2">
        <v>389.60599999999999</v>
      </c>
      <c r="BP46" s="2">
        <v>435.72199999999998</v>
      </c>
      <c r="BR46" s="2">
        <v>336.96100000000001</v>
      </c>
      <c r="BS46" s="2">
        <v>341.762</v>
      </c>
      <c r="BT46" s="2">
        <v>373.56200000000001</v>
      </c>
      <c r="BV46" s="2">
        <v>331.34500000000003</v>
      </c>
      <c r="BW46" s="2">
        <v>335.40699999999998</v>
      </c>
      <c r="BX46" s="2">
        <v>366.30700000000002</v>
      </c>
      <c r="BZ46" s="2">
        <v>467.61500000000001</v>
      </c>
      <c r="CA46" s="2">
        <v>349.18299999999999</v>
      </c>
      <c r="CB46" s="2">
        <v>456.15699999999998</v>
      </c>
      <c r="CD46" s="2">
        <v>347.59698300000002</v>
      </c>
      <c r="CE46" s="2">
        <v>479.31686099999996</v>
      </c>
      <c r="CF46" s="2">
        <v>429.22260999999997</v>
      </c>
      <c r="CH46" s="2">
        <v>345.93798400000003</v>
      </c>
      <c r="CI46" s="2">
        <v>475.55139199999996</v>
      </c>
      <c r="CJ46" s="2">
        <v>422.68850399999997</v>
      </c>
      <c r="CL46" s="2">
        <v>395.16399999999999</v>
      </c>
      <c r="CM46" s="2">
        <v>404.8</v>
      </c>
      <c r="CN46" s="2">
        <v>470.16300000000001</v>
      </c>
      <c r="CP46" s="2">
        <v>369.82499999999999</v>
      </c>
      <c r="CQ46" s="2">
        <v>404.03500000000003</v>
      </c>
      <c r="CR46" s="2">
        <v>450.22899999999998</v>
      </c>
      <c r="CT46" s="2">
        <v>447.404</v>
      </c>
      <c r="CU46" s="2">
        <v>356.92099999999999</v>
      </c>
      <c r="CV46" s="2">
        <v>461.27</v>
      </c>
      <c r="CX46" s="2">
        <v>364.70400000000001</v>
      </c>
      <c r="CY46" s="2">
        <v>401.44499999999999</v>
      </c>
      <c r="CZ46" s="2">
        <v>431.03</v>
      </c>
      <c r="DB46" s="2">
        <v>368.85599999999999</v>
      </c>
      <c r="DC46" s="2">
        <v>359.26600000000002</v>
      </c>
      <c r="DD46" s="2">
        <v>416.827</v>
      </c>
      <c r="DF46" s="2">
        <v>351.005</v>
      </c>
      <c r="DG46" s="2">
        <v>439.73399999999998</v>
      </c>
      <c r="DH46" s="2">
        <v>425.79599999999999</v>
      </c>
      <c r="DJ46" s="2">
        <v>395.72300000000001</v>
      </c>
      <c r="DK46" s="2">
        <v>390.70699999999999</v>
      </c>
      <c r="DL46" s="2">
        <v>465.63900000000001</v>
      </c>
      <c r="DN46" s="2">
        <v>399.56799999999998</v>
      </c>
      <c r="DO46" s="2">
        <v>381.33100000000002</v>
      </c>
      <c r="DP46" s="2">
        <v>456.279</v>
      </c>
      <c r="DR46" s="2">
        <v>376.63400000000001</v>
      </c>
      <c r="DS46" s="2">
        <v>415.053</v>
      </c>
      <c r="DT46" s="2">
        <v>459.80099999999999</v>
      </c>
      <c r="DV46" s="2">
        <v>376.17099999999999</v>
      </c>
      <c r="DW46" s="2">
        <v>416.44900000000001</v>
      </c>
      <c r="DX46" s="2">
        <v>460.524</v>
      </c>
      <c r="DZ46" s="2">
        <v>402.64499999999998</v>
      </c>
      <c r="EA46" s="2">
        <v>353.33300000000003</v>
      </c>
      <c r="EB46" s="2">
        <v>430.31099999999998</v>
      </c>
      <c r="ED46" s="2">
        <v>356.54500000000002</v>
      </c>
      <c r="EE46" s="2">
        <v>391.12400000000002</v>
      </c>
      <c r="EF46" s="2">
        <v>441.58600000000001</v>
      </c>
    </row>
    <row r="47" spans="1:136" s="2" customFormat="1" ht="18" customHeight="1">
      <c r="A47" s="3">
        <v>4000</v>
      </c>
      <c r="B47" s="2">
        <v>389.10899999999998</v>
      </c>
      <c r="C47" s="2">
        <v>362.43200000000002</v>
      </c>
      <c r="D47" s="2">
        <v>421.51400000000001</v>
      </c>
      <c r="F47" s="2">
        <v>367.92599999999999</v>
      </c>
      <c r="G47" s="2">
        <v>420.476</v>
      </c>
      <c r="H47" s="2">
        <v>453.17500000000001</v>
      </c>
      <c r="J47" s="2">
        <v>366.79700000000003</v>
      </c>
      <c r="K47" s="2">
        <v>406.71600000000001</v>
      </c>
      <c r="L47" s="2">
        <v>454.26600000000002</v>
      </c>
      <c r="N47" s="2">
        <v>386.47300000000001</v>
      </c>
      <c r="O47" s="2">
        <v>367.65</v>
      </c>
      <c r="P47" s="2">
        <v>448.31599999999997</v>
      </c>
      <c r="R47" s="2">
        <v>394.90499999999997</v>
      </c>
      <c r="S47" s="2">
        <v>402.25200000000001</v>
      </c>
      <c r="T47" s="2">
        <v>468.35599999999999</v>
      </c>
      <c r="V47" s="2">
        <v>395.024</v>
      </c>
      <c r="W47" s="2">
        <v>398.72399999999999</v>
      </c>
      <c r="X47" s="2">
        <v>471.65300000000002</v>
      </c>
      <c r="Z47" s="2">
        <v>309.66000000000003</v>
      </c>
      <c r="AA47" s="2">
        <v>420.93700000000001</v>
      </c>
      <c r="AB47" s="2">
        <v>425.76400000000001</v>
      </c>
      <c r="AD47" s="2">
        <v>380.1</v>
      </c>
      <c r="AE47" s="2">
        <v>416.98</v>
      </c>
      <c r="AF47" s="2">
        <v>456.26900000000001</v>
      </c>
      <c r="AH47" s="2">
        <v>370.02499999999998</v>
      </c>
      <c r="AI47" s="2">
        <v>394.827</v>
      </c>
      <c r="AJ47" s="2">
        <v>464.16699999999997</v>
      </c>
      <c r="AL47" s="2">
        <v>369.38200000000001</v>
      </c>
      <c r="AM47" s="2">
        <v>394.76900000000001</v>
      </c>
      <c r="AN47" s="2">
        <v>458.37400000000002</v>
      </c>
      <c r="AP47" s="2">
        <v>398.33600000000001</v>
      </c>
      <c r="AQ47" s="2">
        <v>369.64699999999999</v>
      </c>
      <c r="AR47" s="2">
        <v>460.673</v>
      </c>
      <c r="AT47" s="2">
        <v>402.26100000000002</v>
      </c>
      <c r="AU47" s="2">
        <v>377.21499999999997</v>
      </c>
      <c r="AV47" s="2">
        <v>455.40899999999999</v>
      </c>
      <c r="AX47" s="2">
        <v>386.47399999999999</v>
      </c>
      <c r="AY47" s="2">
        <v>407.12200000000001</v>
      </c>
      <c r="AZ47" s="2">
        <v>462.42899999999997</v>
      </c>
      <c r="BB47" s="2">
        <v>350.53800000000001</v>
      </c>
      <c r="BC47" s="2">
        <v>369.209</v>
      </c>
      <c r="BD47" s="2">
        <v>439.69099999999997</v>
      </c>
      <c r="BF47" s="2">
        <v>385.05</v>
      </c>
      <c r="BG47" s="2">
        <v>355.73599999999999</v>
      </c>
      <c r="BH47" s="2">
        <v>420.46199999999999</v>
      </c>
      <c r="BJ47" s="2">
        <v>421.315</v>
      </c>
      <c r="BK47" s="2">
        <v>403.35500000000002</v>
      </c>
      <c r="BL47" s="2">
        <v>434.23</v>
      </c>
      <c r="BN47" s="2">
        <v>382.46300000000002</v>
      </c>
      <c r="BO47" s="2">
        <v>392.36700000000002</v>
      </c>
      <c r="BP47" s="2">
        <v>441.60199999999998</v>
      </c>
      <c r="BR47" s="2">
        <v>339.35899999999998</v>
      </c>
      <c r="BS47" s="2">
        <v>345.13099999999997</v>
      </c>
      <c r="BT47" s="2">
        <v>379.50799999999998</v>
      </c>
      <c r="BV47" s="2">
        <v>333.81099999999998</v>
      </c>
      <c r="BW47" s="2">
        <v>338.71199999999999</v>
      </c>
      <c r="BX47" s="2">
        <v>372.47899999999998</v>
      </c>
      <c r="BZ47" s="2">
        <v>482.71699999999998</v>
      </c>
      <c r="CA47" s="2">
        <v>349.553</v>
      </c>
      <c r="CB47" s="2">
        <v>451.13799999999998</v>
      </c>
      <c r="CD47" s="2">
        <v>351.46907699999997</v>
      </c>
      <c r="CE47" s="2">
        <v>482.56175300000001</v>
      </c>
      <c r="CF47" s="2">
        <v>434.46781099999998</v>
      </c>
      <c r="CH47" s="2">
        <v>357.751125</v>
      </c>
      <c r="CI47" s="2">
        <v>468.37658500000003</v>
      </c>
      <c r="CJ47" s="2">
        <v>443.27999800000003</v>
      </c>
      <c r="CL47" s="2">
        <v>398.39100000000002</v>
      </c>
      <c r="CM47" s="2">
        <v>413.70800000000003</v>
      </c>
      <c r="CN47" s="2">
        <v>478.88400000000001</v>
      </c>
      <c r="CP47" s="2">
        <v>372.08499999999998</v>
      </c>
      <c r="CQ47" s="2">
        <v>409.26600000000002</v>
      </c>
      <c r="CR47" s="2">
        <v>457.71499999999997</v>
      </c>
      <c r="CT47" s="2">
        <v>453.47899999999998</v>
      </c>
      <c r="CU47" s="2">
        <v>358.47699999999998</v>
      </c>
      <c r="CV47" s="2">
        <v>468.16699999999997</v>
      </c>
      <c r="CX47" s="2">
        <v>354.40499999999997</v>
      </c>
      <c r="CY47" s="2">
        <v>407.363</v>
      </c>
      <c r="CZ47" s="2">
        <v>447.16300000000001</v>
      </c>
      <c r="DB47" s="2">
        <v>371.94</v>
      </c>
      <c r="DC47" s="2">
        <v>361.13900000000001</v>
      </c>
      <c r="DD47" s="2">
        <v>423.43299999999999</v>
      </c>
      <c r="DF47" s="2">
        <v>347.05</v>
      </c>
      <c r="DG47" s="2">
        <v>457.791</v>
      </c>
      <c r="DH47" s="2">
        <v>434.58499999999998</v>
      </c>
      <c r="DJ47" s="2">
        <v>402.67</v>
      </c>
      <c r="DK47" s="2">
        <v>390.94099999999997</v>
      </c>
      <c r="DL47" s="2">
        <v>469.32</v>
      </c>
      <c r="DN47" s="2">
        <v>403.31599999999997</v>
      </c>
      <c r="DO47" s="2">
        <v>375.53199999999998</v>
      </c>
      <c r="DP47" s="2">
        <v>464.22899999999998</v>
      </c>
      <c r="DR47" s="2">
        <v>382.334</v>
      </c>
      <c r="DS47" s="2">
        <v>419.26</v>
      </c>
      <c r="DT47" s="2">
        <v>467.62799999999999</v>
      </c>
      <c r="DV47" s="2">
        <v>380.77199999999999</v>
      </c>
      <c r="DW47" s="2">
        <v>418.76799999999997</v>
      </c>
      <c r="DX47" s="2">
        <v>466.47</v>
      </c>
      <c r="DZ47" s="2">
        <v>406.58600000000001</v>
      </c>
      <c r="EA47" s="2">
        <v>354.34</v>
      </c>
      <c r="EB47" s="2">
        <v>448.04899999999998</v>
      </c>
      <c r="ED47" s="2">
        <v>359.233</v>
      </c>
      <c r="EE47" s="2">
        <v>398.06599999999997</v>
      </c>
      <c r="EF47" s="2">
        <v>438.72800000000001</v>
      </c>
    </row>
    <row r="48" spans="1:136" s="2" customFormat="1" ht="18" customHeight="1">
      <c r="A48" s="3">
        <v>5000</v>
      </c>
      <c r="B48" s="2">
        <v>392.21600000000001</v>
      </c>
      <c r="C48" s="2">
        <v>363.05799999999999</v>
      </c>
      <c r="D48" s="2">
        <v>430.71600000000001</v>
      </c>
      <c r="F48" s="2">
        <v>370.76900000000001</v>
      </c>
      <c r="G48" s="2">
        <v>422.88299999999998</v>
      </c>
      <c r="H48" s="2">
        <v>460.19799999999998</v>
      </c>
      <c r="J48" s="2">
        <v>376.22699999999998</v>
      </c>
      <c r="K48" s="2">
        <v>410.87299999999999</v>
      </c>
      <c r="L48" s="2">
        <v>458.947</v>
      </c>
      <c r="N48" s="2">
        <v>389.11500000000001</v>
      </c>
      <c r="O48" s="2">
        <v>369.02800000000002</v>
      </c>
      <c r="P48" s="2">
        <v>458.9</v>
      </c>
      <c r="R48" s="2">
        <v>397.46899999999999</v>
      </c>
      <c r="S48" s="2">
        <v>405.74</v>
      </c>
      <c r="T48" s="2">
        <v>475.86399999999998</v>
      </c>
      <c r="V48" s="2">
        <v>395.911</v>
      </c>
      <c r="W48" s="2">
        <v>404.08100000000002</v>
      </c>
      <c r="X48" s="2">
        <v>474.54399999999998</v>
      </c>
      <c r="Z48" s="2">
        <v>309.755</v>
      </c>
      <c r="AA48" s="2">
        <v>424.28399999999999</v>
      </c>
      <c r="AB48" s="2">
        <v>411.19499999999999</v>
      </c>
      <c r="AD48" s="2">
        <v>379.17</v>
      </c>
      <c r="AE48" s="2">
        <v>406.887</v>
      </c>
      <c r="AF48" s="2">
        <v>477.42599999999999</v>
      </c>
      <c r="AH48" s="2">
        <v>375.29500000000002</v>
      </c>
      <c r="AI48" s="2">
        <v>401.22699999999998</v>
      </c>
      <c r="AJ48" s="2">
        <v>463.36</v>
      </c>
      <c r="AL48" s="2">
        <v>377.92200000000003</v>
      </c>
      <c r="AM48" s="2">
        <v>402.53699999999998</v>
      </c>
      <c r="AN48" s="2">
        <v>467.95400000000001</v>
      </c>
      <c r="AP48" s="2">
        <v>400.976</v>
      </c>
      <c r="AQ48" s="2">
        <v>372.40300000000002</v>
      </c>
      <c r="AR48" s="2">
        <v>470.49299999999999</v>
      </c>
      <c r="AT48" s="2">
        <v>404.23200000000003</v>
      </c>
      <c r="AU48" s="2">
        <v>376.58800000000002</v>
      </c>
      <c r="AV48" s="2">
        <v>468.18099999999998</v>
      </c>
      <c r="AX48" s="2">
        <v>387.87299999999999</v>
      </c>
      <c r="AY48" s="2">
        <v>411.11900000000003</v>
      </c>
      <c r="AZ48" s="2">
        <v>470.87</v>
      </c>
      <c r="BB48" s="2">
        <v>349.37400000000002</v>
      </c>
      <c r="BC48" s="2">
        <v>360.1</v>
      </c>
      <c r="BD48" s="2">
        <v>456.76600000000002</v>
      </c>
      <c r="BF48" s="2">
        <v>388.15</v>
      </c>
      <c r="BG48" s="2">
        <v>356.33600000000001</v>
      </c>
      <c r="BH48" s="2">
        <v>429.22899999999998</v>
      </c>
      <c r="BJ48" s="2">
        <v>425.755</v>
      </c>
      <c r="BK48" s="2">
        <v>406.08499999999998</v>
      </c>
      <c r="BL48" s="2">
        <v>439.06599999999997</v>
      </c>
      <c r="BN48" s="2">
        <v>384.33300000000003</v>
      </c>
      <c r="BO48" s="2">
        <v>393.92700000000002</v>
      </c>
      <c r="BP48" s="2">
        <v>446.22399999999999</v>
      </c>
      <c r="BR48" s="2">
        <v>341.2</v>
      </c>
      <c r="BS48" s="2">
        <v>346.12099999999998</v>
      </c>
      <c r="BT48" s="2">
        <v>385.298</v>
      </c>
      <c r="BV48" s="2">
        <v>335.57799999999997</v>
      </c>
      <c r="BW48" s="2">
        <v>339.447</v>
      </c>
      <c r="BX48" s="2">
        <v>378.02100000000002</v>
      </c>
      <c r="BZ48" s="2">
        <v>482.02100000000002</v>
      </c>
      <c r="CA48" s="2">
        <v>347.37599999999998</v>
      </c>
      <c r="CB48" s="2">
        <v>477.71499999999997</v>
      </c>
      <c r="CD48" s="2">
        <v>357.929191</v>
      </c>
      <c r="CE48" s="2">
        <v>478.77031499999998</v>
      </c>
      <c r="CF48" s="2">
        <v>440.505111</v>
      </c>
      <c r="CH48" s="2">
        <v>370.64261899999997</v>
      </c>
      <c r="CI48" s="2">
        <v>468.34032299999996</v>
      </c>
      <c r="CJ48" s="2">
        <v>451.29408699999999</v>
      </c>
      <c r="CL48" s="2">
        <v>400.07600000000002</v>
      </c>
      <c r="CM48" s="2">
        <v>416.577</v>
      </c>
      <c r="CN48" s="2">
        <v>470.01100000000002</v>
      </c>
      <c r="CP48" s="2">
        <v>373.98200000000003</v>
      </c>
      <c r="CQ48" s="2">
        <v>409.08100000000002</v>
      </c>
      <c r="CR48" s="2">
        <v>467.94799999999998</v>
      </c>
      <c r="CT48" s="2">
        <v>458.87099999999998</v>
      </c>
      <c r="CU48" s="2">
        <v>361.29599999999999</v>
      </c>
      <c r="CV48" s="2">
        <v>477.40300000000002</v>
      </c>
      <c r="CX48" s="2">
        <v>361.71300000000002</v>
      </c>
      <c r="CY48" s="2">
        <v>408.39600000000002</v>
      </c>
      <c r="CZ48" s="2">
        <v>450.33100000000002</v>
      </c>
      <c r="DB48" s="2">
        <v>373.64</v>
      </c>
      <c r="DC48" s="2">
        <v>362.15800000000002</v>
      </c>
      <c r="DD48" s="2">
        <v>430.351</v>
      </c>
      <c r="DF48" s="2">
        <v>358.78899999999999</v>
      </c>
      <c r="DG48" s="2">
        <v>486.46</v>
      </c>
      <c r="DH48" s="2">
        <v>439.07299999999998</v>
      </c>
      <c r="DJ48" s="2">
        <v>404.58300000000003</v>
      </c>
      <c r="DK48" s="2">
        <v>393.65699999999998</v>
      </c>
      <c r="DL48" s="2">
        <v>471.83600000000001</v>
      </c>
      <c r="DN48" s="2">
        <v>403.39299999999997</v>
      </c>
      <c r="DO48" s="2">
        <v>377.44400000000002</v>
      </c>
      <c r="DP48" s="2">
        <v>462.11200000000002</v>
      </c>
      <c r="DR48" s="2">
        <v>382.73599999999999</v>
      </c>
      <c r="DS48" s="2">
        <v>422.47699999999998</v>
      </c>
      <c r="DT48" s="2">
        <v>475.10700000000003</v>
      </c>
      <c r="DV48" s="2">
        <v>381.46600000000001</v>
      </c>
      <c r="DW48" s="2">
        <v>423.71100000000001</v>
      </c>
      <c r="DX48" s="2">
        <v>477.52600000000001</v>
      </c>
      <c r="DZ48" s="2">
        <v>409.52800000000002</v>
      </c>
      <c r="EA48" s="2">
        <v>354.90899999999999</v>
      </c>
      <c r="EB48" s="2">
        <v>457.97800000000001</v>
      </c>
      <c r="ED48" s="2">
        <v>356.74400000000003</v>
      </c>
      <c r="EE48" s="2">
        <v>398.77199999999999</v>
      </c>
      <c r="EF48" s="2">
        <v>461.72399999999999</v>
      </c>
    </row>
    <row r="49" spans="1:136" s="2" customFormat="1" ht="18" customHeight="1">
      <c r="A49" s="3">
        <v>6000</v>
      </c>
      <c r="B49" s="2">
        <v>395.61900000000003</v>
      </c>
      <c r="C49" s="2">
        <v>365.16199999999998</v>
      </c>
      <c r="D49" s="2">
        <v>433.358</v>
      </c>
      <c r="F49" s="2">
        <v>373.18299999999999</v>
      </c>
      <c r="G49" s="2">
        <v>427.11200000000002</v>
      </c>
      <c r="H49" s="2">
        <v>467.50400000000002</v>
      </c>
      <c r="J49" s="2">
        <v>377.27600000000001</v>
      </c>
      <c r="K49" s="2">
        <v>414.49200000000002</v>
      </c>
      <c r="L49" s="2">
        <v>460.76600000000002</v>
      </c>
      <c r="N49" s="2">
        <v>389.67099999999999</v>
      </c>
      <c r="O49" s="2">
        <v>369.14100000000002</v>
      </c>
      <c r="P49" s="2">
        <v>463.57600000000002</v>
      </c>
      <c r="R49" s="2">
        <v>399.61200000000002</v>
      </c>
      <c r="S49" s="2">
        <v>408.90100000000001</v>
      </c>
      <c r="T49" s="2">
        <v>484.33699999999999</v>
      </c>
      <c r="V49" s="2">
        <v>398.05</v>
      </c>
      <c r="W49" s="2">
        <v>408.04199999999997</v>
      </c>
      <c r="X49" s="2">
        <v>485.66699999999997</v>
      </c>
      <c r="Z49" s="2">
        <v>309.346</v>
      </c>
      <c r="AA49" s="2">
        <v>429.28100000000001</v>
      </c>
      <c r="AB49" s="2">
        <v>438.10199999999998</v>
      </c>
      <c r="AD49" s="2">
        <v>381.58800000000002</v>
      </c>
      <c r="AE49" s="2">
        <v>410.74400000000003</v>
      </c>
      <c r="AF49" s="2">
        <v>465.24200000000002</v>
      </c>
      <c r="AH49" s="2">
        <v>374.66800000000001</v>
      </c>
      <c r="AI49" s="2">
        <v>401.02800000000002</v>
      </c>
      <c r="AJ49" s="2">
        <v>472.64800000000002</v>
      </c>
      <c r="AL49" s="2">
        <v>376.012</v>
      </c>
      <c r="AM49" s="2">
        <v>398.75</v>
      </c>
      <c r="AN49" s="2">
        <v>470.65899999999999</v>
      </c>
      <c r="AP49" s="2">
        <v>405.95800000000003</v>
      </c>
      <c r="AQ49" s="2">
        <v>371.36500000000001</v>
      </c>
      <c r="AR49" s="2">
        <v>459.01799999999997</v>
      </c>
      <c r="AT49" s="2">
        <v>399.91300000000001</v>
      </c>
      <c r="AU49" s="2">
        <v>374.13600000000002</v>
      </c>
      <c r="AV49" s="2">
        <v>452.18700000000001</v>
      </c>
      <c r="AX49" s="2">
        <v>393.17099999999999</v>
      </c>
      <c r="AY49" s="2">
        <v>414.44200000000001</v>
      </c>
      <c r="AZ49" s="2">
        <v>475.00099999999998</v>
      </c>
      <c r="BB49" s="2">
        <v>355.88400000000001</v>
      </c>
      <c r="BC49" s="2">
        <v>377.36900000000003</v>
      </c>
      <c r="BD49" s="2">
        <v>473.87</v>
      </c>
      <c r="BF49" s="2">
        <v>391.35500000000002</v>
      </c>
      <c r="BG49" s="2">
        <v>358.02600000000001</v>
      </c>
      <c r="BH49" s="2">
        <v>431.86</v>
      </c>
      <c r="BJ49" s="2">
        <v>430.31599999999997</v>
      </c>
      <c r="BK49" s="2">
        <v>409.56099999999998</v>
      </c>
      <c r="BL49" s="2">
        <v>442.24200000000002</v>
      </c>
      <c r="BN49" s="2">
        <v>382.78</v>
      </c>
      <c r="BO49" s="2">
        <v>397.82900000000001</v>
      </c>
      <c r="BP49" s="2">
        <v>450.29599999999999</v>
      </c>
      <c r="BR49" s="2">
        <v>342.39</v>
      </c>
      <c r="BS49" s="2">
        <v>347.95600000000002</v>
      </c>
      <c r="BT49" s="2">
        <v>388.68799999999999</v>
      </c>
      <c r="BV49" s="2">
        <v>337.15600000000001</v>
      </c>
      <c r="BW49" s="2">
        <v>341.267</v>
      </c>
      <c r="BX49" s="2">
        <v>381.54700000000003</v>
      </c>
      <c r="BZ49" s="2">
        <v>489.84399999999999</v>
      </c>
      <c r="CA49" s="2">
        <v>353.03300000000002</v>
      </c>
      <c r="CB49" s="2">
        <v>483.94499999999999</v>
      </c>
      <c r="CD49" s="2">
        <v>355.48359899999997</v>
      </c>
      <c r="CE49" s="2">
        <v>490.32577199999997</v>
      </c>
      <c r="CF49" s="2">
        <v>442.56933400000003</v>
      </c>
      <c r="CH49" s="2">
        <v>367.22393999999997</v>
      </c>
      <c r="CI49" s="2">
        <v>473.25760700000001</v>
      </c>
      <c r="CJ49" s="2">
        <v>448.63646399999999</v>
      </c>
      <c r="CL49" s="2">
        <v>408.29899999999998</v>
      </c>
      <c r="CM49" s="2">
        <v>413.83499999999998</v>
      </c>
      <c r="CN49" s="2">
        <v>501.71100000000001</v>
      </c>
      <c r="CP49" s="2">
        <v>374.00200000000001</v>
      </c>
      <c r="CQ49" s="2">
        <v>412.48899999999998</v>
      </c>
      <c r="CR49" s="2">
        <v>473.10300000000001</v>
      </c>
      <c r="CT49" s="2">
        <v>465.108</v>
      </c>
      <c r="CU49" s="2">
        <v>360.01</v>
      </c>
      <c r="CV49" s="2">
        <v>482.733</v>
      </c>
      <c r="CX49" s="2">
        <v>361.86</v>
      </c>
      <c r="CY49" s="2">
        <v>417.44099999999997</v>
      </c>
      <c r="CZ49" s="2">
        <v>448.12400000000002</v>
      </c>
      <c r="DB49" s="2">
        <v>375.19400000000002</v>
      </c>
      <c r="DC49" s="2">
        <v>363.79500000000002</v>
      </c>
      <c r="DD49" s="2">
        <v>434.44299999999998</v>
      </c>
      <c r="DF49" s="2">
        <v>332.02</v>
      </c>
      <c r="DG49" s="2">
        <v>481.33100000000002</v>
      </c>
      <c r="DH49" s="2">
        <v>439.02300000000002</v>
      </c>
      <c r="DJ49" s="2">
        <v>407.18799999999999</v>
      </c>
      <c r="DK49" s="2">
        <v>394.827</v>
      </c>
      <c r="DL49" s="2">
        <v>488.12200000000001</v>
      </c>
      <c r="DN49" s="2">
        <v>406.59500000000003</v>
      </c>
      <c r="DO49" s="2">
        <v>375.25599999999997</v>
      </c>
      <c r="DP49" s="2">
        <v>487.31400000000002</v>
      </c>
      <c r="DR49" s="2">
        <v>385.61200000000002</v>
      </c>
      <c r="DS49" s="2">
        <v>425.27600000000001</v>
      </c>
      <c r="DT49" s="2">
        <v>483.58300000000003</v>
      </c>
      <c r="DV49" s="2">
        <v>384.45600000000002</v>
      </c>
      <c r="DW49" s="2">
        <v>426.57900000000001</v>
      </c>
      <c r="DX49" s="2">
        <v>484.29399999999998</v>
      </c>
      <c r="DZ49" s="2">
        <v>409.20600000000002</v>
      </c>
      <c r="EA49" s="2">
        <v>356.685</v>
      </c>
      <c r="EB49" s="2">
        <v>462.92700000000002</v>
      </c>
      <c r="ED49" s="2">
        <v>359.49200000000002</v>
      </c>
      <c r="EE49" s="2">
        <v>398.16699999999997</v>
      </c>
      <c r="EF49" s="2">
        <v>465.25900000000001</v>
      </c>
    </row>
    <row r="50" spans="1:136" s="2" customFormat="1" ht="18" customHeight="1">
      <c r="A50" s="3">
        <v>8000</v>
      </c>
      <c r="B50" s="2">
        <v>400.13099999999997</v>
      </c>
      <c r="C50" s="2">
        <v>368.06900000000002</v>
      </c>
      <c r="D50" s="2">
        <v>440.70100000000002</v>
      </c>
      <c r="F50" s="2">
        <v>373.899</v>
      </c>
      <c r="G50" s="2">
        <v>432.64699999999999</v>
      </c>
      <c r="H50" s="2">
        <v>477.49400000000003</v>
      </c>
      <c r="J50" s="2">
        <v>379.38299999999998</v>
      </c>
      <c r="K50" s="2">
        <v>420.41199999999998</v>
      </c>
      <c r="L50" s="2">
        <v>478.59199999999998</v>
      </c>
      <c r="N50" s="2">
        <v>393.18900000000002</v>
      </c>
      <c r="O50" s="2">
        <v>370.77600000000001</v>
      </c>
      <c r="P50" s="2">
        <v>471.23</v>
      </c>
      <c r="R50" s="2">
        <v>401.59100000000001</v>
      </c>
      <c r="S50" s="2">
        <v>411.62</v>
      </c>
      <c r="T50" s="2">
        <v>488.45600000000002</v>
      </c>
      <c r="V50" s="2">
        <v>404.85500000000002</v>
      </c>
      <c r="W50" s="2">
        <v>409.42599999999999</v>
      </c>
      <c r="X50" s="2">
        <v>485.19099999999997</v>
      </c>
      <c r="Z50" s="2">
        <v>312.64</v>
      </c>
      <c r="AA50" s="2">
        <v>426.89600000000002</v>
      </c>
      <c r="AB50" s="2">
        <v>439.65899999999999</v>
      </c>
      <c r="AD50" s="2">
        <v>374.584</v>
      </c>
      <c r="AE50" s="2">
        <v>431.13099999999997</v>
      </c>
      <c r="AF50" s="2">
        <v>482.37799999999999</v>
      </c>
      <c r="AH50" s="2">
        <v>377.06099999999998</v>
      </c>
      <c r="AI50" s="2">
        <v>410.74</v>
      </c>
      <c r="AJ50" s="2">
        <v>478.27600000000001</v>
      </c>
      <c r="AL50" s="2">
        <v>378.81900000000002</v>
      </c>
      <c r="AM50" s="2">
        <v>412.00299999999999</v>
      </c>
      <c r="AN50" s="2">
        <v>473.40199999999999</v>
      </c>
      <c r="AP50" s="2">
        <v>409.09</v>
      </c>
      <c r="AQ50" s="2">
        <v>376.221</v>
      </c>
      <c r="AR50" s="2">
        <v>484.68799999999999</v>
      </c>
      <c r="AT50" s="2">
        <v>417.84100000000001</v>
      </c>
      <c r="AU50" s="2">
        <v>370.63600000000002</v>
      </c>
      <c r="AV50" s="2">
        <v>483.99799999999999</v>
      </c>
      <c r="AX50" s="2">
        <v>393.83</v>
      </c>
      <c r="AY50" s="2">
        <v>417.899</v>
      </c>
      <c r="AZ50" s="2">
        <v>485.15100000000001</v>
      </c>
      <c r="BB50" s="2">
        <v>352.03699999999998</v>
      </c>
      <c r="BC50" s="2">
        <v>370.25</v>
      </c>
      <c r="BD50" s="2">
        <v>469.52100000000002</v>
      </c>
      <c r="BF50" s="2">
        <v>395.262</v>
      </c>
      <c r="BG50" s="2">
        <v>360.12799999999999</v>
      </c>
      <c r="BH50" s="2">
        <v>438.78699999999998</v>
      </c>
      <c r="BJ50" s="2">
        <v>433.92599999999999</v>
      </c>
      <c r="BK50" s="2">
        <v>413.976</v>
      </c>
      <c r="BL50" s="2">
        <v>448.91800000000001</v>
      </c>
      <c r="BN50" s="2">
        <v>386.99400000000003</v>
      </c>
      <c r="BO50" s="2">
        <v>405.46800000000002</v>
      </c>
      <c r="BP50" s="2">
        <v>460.74099999999999</v>
      </c>
      <c r="BR50" s="2">
        <v>344.726</v>
      </c>
      <c r="BS50" s="2">
        <v>350.47800000000001</v>
      </c>
      <c r="BT50" s="2">
        <v>394.322</v>
      </c>
      <c r="BV50" s="2">
        <v>339.18799999999999</v>
      </c>
      <c r="BW50" s="2">
        <v>343.89400000000001</v>
      </c>
      <c r="BX50" s="2">
        <v>386.53</v>
      </c>
      <c r="BZ50" s="2">
        <v>496.976</v>
      </c>
      <c r="CA50" s="2">
        <v>349.81400000000002</v>
      </c>
      <c r="CB50" s="2">
        <v>484.238</v>
      </c>
      <c r="CD50" s="2">
        <v>352.99492100000003</v>
      </c>
      <c r="CE50" s="2">
        <v>508.838528</v>
      </c>
      <c r="CF50" s="2">
        <v>452.68031100000002</v>
      </c>
      <c r="CH50" s="2">
        <v>346.30872999999997</v>
      </c>
      <c r="CI50" s="2">
        <v>485.76295799999997</v>
      </c>
      <c r="CJ50" s="2">
        <v>448.51237200000003</v>
      </c>
      <c r="CL50" s="2">
        <v>407.36799999999999</v>
      </c>
      <c r="CM50" s="2">
        <v>418.47899999999998</v>
      </c>
      <c r="CN50" s="2">
        <v>498.57100000000003</v>
      </c>
      <c r="CP50" s="2">
        <v>380.65</v>
      </c>
      <c r="CQ50" s="2">
        <v>418.59199999999998</v>
      </c>
      <c r="CR50" s="2">
        <v>480.48599999999999</v>
      </c>
      <c r="CT50" s="2">
        <v>471.59899999999999</v>
      </c>
      <c r="CU50" s="2">
        <v>361.80700000000002</v>
      </c>
      <c r="CV50" s="2">
        <v>490.59199999999998</v>
      </c>
      <c r="CX50" s="2">
        <v>366.63799999999998</v>
      </c>
      <c r="CY50" s="2">
        <v>405.34699999999998</v>
      </c>
      <c r="CZ50" s="2">
        <v>473.42899999999997</v>
      </c>
      <c r="DB50" s="2">
        <v>378.66800000000001</v>
      </c>
      <c r="DC50" s="2">
        <v>365.97</v>
      </c>
      <c r="DD50" s="2">
        <v>442.108</v>
      </c>
      <c r="DF50" s="2">
        <v>353.80200000000002</v>
      </c>
      <c r="DG50" s="2">
        <v>480.83699999999999</v>
      </c>
      <c r="DH50" s="2">
        <v>459.16199999999998</v>
      </c>
      <c r="DJ50" s="2">
        <v>412.959</v>
      </c>
      <c r="DK50" s="2">
        <v>398.61200000000002</v>
      </c>
      <c r="DL50" s="2">
        <v>485.803</v>
      </c>
      <c r="DN50" s="2">
        <v>405.44299999999998</v>
      </c>
      <c r="DO50" s="2">
        <v>384.96300000000002</v>
      </c>
      <c r="DP50" s="2">
        <v>499.67700000000002</v>
      </c>
      <c r="DR50" s="2">
        <v>388.62</v>
      </c>
      <c r="DS50" s="2">
        <v>432.31</v>
      </c>
      <c r="DT50" s="2">
        <v>483.78899999999999</v>
      </c>
      <c r="DV50" s="2">
        <v>387.00299999999999</v>
      </c>
      <c r="DW50" s="2">
        <v>433.83600000000001</v>
      </c>
      <c r="DX50" s="2">
        <v>483.55700000000002</v>
      </c>
      <c r="DZ50" s="2">
        <v>414.50700000000001</v>
      </c>
      <c r="EA50" s="2">
        <v>355.21300000000002</v>
      </c>
      <c r="EB50" s="2">
        <v>470.59</v>
      </c>
      <c r="ED50" s="2">
        <v>360.48700000000002</v>
      </c>
      <c r="EE50" s="2">
        <v>406.70600000000002</v>
      </c>
      <c r="EF50" s="2">
        <v>464.06799999999998</v>
      </c>
    </row>
    <row r="51" spans="1:136" s="2" customFormat="1" ht="18" customHeight="1">
      <c r="A51" s="3">
        <v>10000</v>
      </c>
      <c r="B51" s="2">
        <v>402.80700000000002</v>
      </c>
      <c r="C51" s="2">
        <v>369.916</v>
      </c>
      <c r="D51" s="2">
        <v>449.41899999999998</v>
      </c>
      <c r="F51" s="2">
        <v>375.62</v>
      </c>
      <c r="G51" s="2">
        <v>436.82900000000001</v>
      </c>
      <c r="H51" s="2">
        <v>486.15</v>
      </c>
      <c r="J51" s="2">
        <v>380.61</v>
      </c>
      <c r="K51" s="2">
        <v>425.154</v>
      </c>
      <c r="L51" s="2">
        <v>485.649</v>
      </c>
      <c r="N51" s="2">
        <v>394.75700000000001</v>
      </c>
      <c r="O51" s="2">
        <v>372.16899999999998</v>
      </c>
      <c r="P51" s="2">
        <v>472.90199999999999</v>
      </c>
      <c r="R51" s="2">
        <v>405.82499999999999</v>
      </c>
      <c r="S51" s="2">
        <v>417.52600000000001</v>
      </c>
      <c r="T51" s="2">
        <v>496.92599999999999</v>
      </c>
      <c r="V51" s="2">
        <v>407.53</v>
      </c>
      <c r="W51" s="2">
        <v>419.98599999999999</v>
      </c>
      <c r="X51" s="2">
        <v>493.25</v>
      </c>
      <c r="Z51" s="2">
        <v>316.79000000000002</v>
      </c>
      <c r="AA51" s="2">
        <v>434.37</v>
      </c>
      <c r="AB51" s="2">
        <v>451.32799999999997</v>
      </c>
      <c r="AD51" s="2">
        <v>385.97300000000001</v>
      </c>
      <c r="AE51" s="2">
        <v>425.80799999999999</v>
      </c>
      <c r="AF51" s="2">
        <v>490.63</v>
      </c>
      <c r="AH51" s="2">
        <v>378.64800000000002</v>
      </c>
      <c r="AI51" s="2">
        <v>407.29599999999999</v>
      </c>
      <c r="AJ51" s="2">
        <v>489.69799999999998</v>
      </c>
      <c r="AL51" s="2">
        <v>380.47899999999998</v>
      </c>
      <c r="AM51" s="2">
        <v>407.459</v>
      </c>
      <c r="AN51" s="2">
        <v>486.56</v>
      </c>
      <c r="AP51" s="2">
        <v>409.55599999999998</v>
      </c>
      <c r="AQ51" s="2">
        <v>378.69299999999998</v>
      </c>
      <c r="AR51" s="2">
        <v>490.20800000000003</v>
      </c>
      <c r="AT51" s="2">
        <v>409.36200000000002</v>
      </c>
      <c r="AU51" s="2">
        <v>377.88</v>
      </c>
      <c r="AV51" s="2">
        <v>482.60300000000001</v>
      </c>
      <c r="AX51" s="2">
        <v>395.71300000000002</v>
      </c>
      <c r="AY51" s="2">
        <v>420.08199999999999</v>
      </c>
      <c r="AZ51" s="2">
        <v>489.97199999999998</v>
      </c>
      <c r="BB51" s="2">
        <v>347.11799999999999</v>
      </c>
      <c r="BC51" s="2">
        <v>380.41699999999997</v>
      </c>
      <c r="BD51" s="2">
        <v>467.72199999999998</v>
      </c>
      <c r="BF51" s="2">
        <v>397.71899999999999</v>
      </c>
      <c r="BG51" s="2">
        <v>361.84399999999999</v>
      </c>
      <c r="BH51" s="2">
        <v>447.17599999999999</v>
      </c>
      <c r="BJ51" s="2">
        <v>440.67700000000002</v>
      </c>
      <c r="BK51" s="2">
        <v>417.79300000000001</v>
      </c>
      <c r="BL51" s="2">
        <v>459.31099999999998</v>
      </c>
      <c r="BN51" s="2">
        <v>388.77800000000002</v>
      </c>
      <c r="BO51" s="2">
        <v>402.21600000000001</v>
      </c>
      <c r="BP51" s="2">
        <v>469.50200000000001</v>
      </c>
      <c r="BR51" s="2">
        <v>346.29300000000001</v>
      </c>
      <c r="BS51" s="2">
        <v>352.57600000000002</v>
      </c>
      <c r="BT51" s="2">
        <v>398.97899999999998</v>
      </c>
      <c r="BV51" s="2">
        <v>340.98099999999999</v>
      </c>
      <c r="BW51" s="2">
        <v>345.59</v>
      </c>
      <c r="BX51" s="2">
        <v>391.57100000000003</v>
      </c>
      <c r="BZ51" s="2">
        <v>506.18799999999999</v>
      </c>
      <c r="CA51" s="2">
        <v>350.22800000000001</v>
      </c>
      <c r="CB51" s="2">
        <v>491.18799999999999</v>
      </c>
      <c r="CD51" s="2">
        <v>359.90468199999998</v>
      </c>
      <c r="CE51" s="2">
        <v>519.06122800000003</v>
      </c>
      <c r="CF51" s="2">
        <v>449.78490699999998</v>
      </c>
      <c r="CH51" s="2">
        <v>362.52825800000005</v>
      </c>
      <c r="CI51" s="2">
        <v>515.21059200000002</v>
      </c>
      <c r="CJ51" s="2">
        <v>443.70933600000001</v>
      </c>
      <c r="CL51" s="2">
        <v>409.69799999999998</v>
      </c>
      <c r="CM51" s="2">
        <v>421.88</v>
      </c>
      <c r="CN51" s="2">
        <v>495.596</v>
      </c>
      <c r="CP51" s="2">
        <v>379.58499999999998</v>
      </c>
      <c r="CQ51" s="2">
        <v>420.94799999999998</v>
      </c>
      <c r="CR51" s="2">
        <v>483.99</v>
      </c>
      <c r="CT51" s="2">
        <v>478.61500000000001</v>
      </c>
      <c r="CU51" s="2">
        <v>363.62700000000001</v>
      </c>
      <c r="CV51" s="2">
        <v>502.34699999999998</v>
      </c>
      <c r="CX51" s="2">
        <v>362.00099999999998</v>
      </c>
      <c r="CY51" s="2">
        <v>419.404</v>
      </c>
      <c r="CZ51" s="2">
        <v>472.08199999999999</v>
      </c>
      <c r="DB51" s="2">
        <v>380.39800000000002</v>
      </c>
      <c r="DC51" s="2">
        <v>366.83800000000002</v>
      </c>
      <c r="DD51" s="2">
        <v>447.30900000000003</v>
      </c>
      <c r="DF51" s="2">
        <v>339.25400000000002</v>
      </c>
      <c r="DG51" s="2">
        <v>493.94400000000002</v>
      </c>
      <c r="DH51" s="2">
        <v>461.625</v>
      </c>
      <c r="DJ51" s="2">
        <v>410.71699999999998</v>
      </c>
      <c r="DK51" s="2">
        <v>403.06400000000002</v>
      </c>
      <c r="DL51" s="2">
        <v>506.654</v>
      </c>
      <c r="DN51" s="2">
        <v>417.673</v>
      </c>
      <c r="DO51" s="2">
        <v>381.58100000000002</v>
      </c>
      <c r="DP51" s="2">
        <v>473.59500000000003</v>
      </c>
      <c r="DR51" s="2">
        <v>391.54</v>
      </c>
      <c r="DS51" s="2">
        <v>435.76</v>
      </c>
      <c r="DT51" s="2">
        <v>497.21899999999999</v>
      </c>
      <c r="DV51" s="2">
        <v>391.685</v>
      </c>
      <c r="DW51" s="2">
        <v>438.79</v>
      </c>
      <c r="DX51" s="2">
        <v>499.80099999999999</v>
      </c>
      <c r="DZ51" s="2">
        <v>421.67599999999999</v>
      </c>
      <c r="EA51" s="2">
        <v>357.53399999999999</v>
      </c>
      <c r="EB51" s="2">
        <v>479.25400000000002</v>
      </c>
      <c r="ED51" s="2">
        <v>359.38</v>
      </c>
      <c r="EE51" s="2">
        <v>405.83800000000002</v>
      </c>
      <c r="EF51" s="2">
        <v>474.42</v>
      </c>
    </row>
    <row r="52" spans="1:136" ht="18" customHeight="1">
      <c r="AI52" s="2"/>
      <c r="DL52" s="2"/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BD9B-AE3D-4FD3-B8FD-85ED38C3D03B}">
  <sheetPr>
    <tabColor rgb="FF3CAEA3"/>
  </sheetPr>
  <dimension ref="A1:EF51"/>
  <sheetViews>
    <sheetView zoomScale="70" zoomScaleNormal="70" workbookViewId="0">
      <pane xSplit="1" topLeftCell="B1" activePane="topRight" state="frozen"/>
      <selection activeCell="B27" sqref="B27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22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16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5.1582379999999999</v>
      </c>
      <c r="BS3" s="2">
        <v>5.2230140000000009</v>
      </c>
      <c r="BT3" s="2">
        <v>3.6349119999999999</v>
      </c>
      <c r="BV3" s="2">
        <v>3.570518E-4</v>
      </c>
      <c r="BW3" s="2">
        <v>3.6100680000000003E-4</v>
      </c>
      <c r="BX3" s="2">
        <v>2.5331060000000001E-4</v>
      </c>
    </row>
    <row r="4" spans="1:136" s="2" customFormat="1" ht="18" customHeight="1">
      <c r="A4" s="3">
        <v>1.4999999999999999E-2</v>
      </c>
      <c r="BR4" s="2">
        <v>7.7568600000000005</v>
      </c>
      <c r="BS4" s="2">
        <v>7.8549039999999994</v>
      </c>
      <c r="BT4" s="2">
        <v>5.4657160000000005</v>
      </c>
      <c r="BV4" s="2">
        <v>8.1325200000000009E-4</v>
      </c>
      <c r="BW4" s="2">
        <v>8.1359020000000006E-4</v>
      </c>
      <c r="BX4" s="2">
        <v>5.6667739999999994E-4</v>
      </c>
      <c r="DB4" s="2">
        <v>3.1344480000000003E-7</v>
      </c>
      <c r="DC4" s="2">
        <v>4.3228919999999997E-7</v>
      </c>
      <c r="DD4" s="2">
        <v>3.3280740000000002E-7</v>
      </c>
    </row>
    <row r="5" spans="1:136" s="2" customFormat="1" ht="18" customHeight="1">
      <c r="A5" s="3">
        <v>0.02</v>
      </c>
      <c r="B5" s="2">
        <v>4.9228219999999995E-7</v>
      </c>
      <c r="C5" s="2">
        <v>4.8198159999999996E-7</v>
      </c>
      <c r="D5" s="2">
        <v>4.4458439999999995E-7</v>
      </c>
      <c r="BF5" s="2">
        <v>5.0338319999999996E-7</v>
      </c>
      <c r="BG5" s="2">
        <v>5.4276919999999999E-7</v>
      </c>
      <c r="BH5" s="2">
        <v>5.3009679999999995E-7</v>
      </c>
      <c r="BR5" s="2">
        <v>10.357760000000001</v>
      </c>
      <c r="BS5" s="2">
        <v>10.489240000000001</v>
      </c>
      <c r="BT5" s="2">
        <v>7.2978059999999996</v>
      </c>
      <c r="BV5" s="2">
        <v>1.330178E-3</v>
      </c>
      <c r="BW5" s="2">
        <v>1.3329940000000001E-3</v>
      </c>
      <c r="BX5" s="2">
        <v>9.2720539999999998E-4</v>
      </c>
      <c r="CX5" s="2">
        <v>5.2361175000000001E-6</v>
      </c>
      <c r="DB5" s="2">
        <v>1.6062880000000001E-6</v>
      </c>
      <c r="DC5" s="2">
        <v>2.265864E-6</v>
      </c>
      <c r="DD5" s="2">
        <v>1.5391919999999998E-6</v>
      </c>
    </row>
    <row r="6" spans="1:136" s="2" customFormat="1" ht="18" customHeight="1">
      <c r="A6" s="3">
        <v>0.03</v>
      </c>
      <c r="B6" s="2">
        <v>4.2979880000000007E-6</v>
      </c>
      <c r="C6" s="2">
        <v>5.5096620000000002E-6</v>
      </c>
      <c r="D6" s="2">
        <v>4.3049940000000005E-6</v>
      </c>
      <c r="F6" s="2">
        <v>4.2082319999999998E-6</v>
      </c>
      <c r="N6" s="2">
        <v>2.8634520000000001E-6</v>
      </c>
      <c r="O6" s="2">
        <v>1.9839760000000002E-6</v>
      </c>
      <c r="Z6" s="2">
        <v>9.0109519999999996E-5</v>
      </c>
      <c r="AX6" s="2">
        <v>2.0102619999999998E-6</v>
      </c>
      <c r="AY6" s="2">
        <v>1.160286E-6</v>
      </c>
      <c r="BF6" s="2">
        <v>4.4293000000000001E-6</v>
      </c>
      <c r="BG6" s="2">
        <v>5.8445959999999998E-6</v>
      </c>
      <c r="BH6" s="2">
        <v>4.6025600000000004E-6</v>
      </c>
      <c r="BJ6" s="2">
        <v>3.1000619999999999E-7</v>
      </c>
      <c r="BK6" s="2">
        <v>4.7365880000000001E-7</v>
      </c>
      <c r="BR6" s="2">
        <v>15.565000000000001</v>
      </c>
      <c r="BS6" s="2">
        <v>15.764279999999999</v>
      </c>
      <c r="BT6" s="2">
        <v>10.965219999999999</v>
      </c>
      <c r="BV6" s="2">
        <v>2.51454E-3</v>
      </c>
      <c r="BW6" s="2">
        <v>2.5170779999999999E-3</v>
      </c>
      <c r="BX6" s="2">
        <v>1.765796E-3</v>
      </c>
      <c r="CP6" s="2">
        <v>3.6588519999999998E-6</v>
      </c>
      <c r="CU6" s="2">
        <v>3.7690279999999998E-6</v>
      </c>
      <c r="CX6" s="2">
        <v>2.2575725E-5</v>
      </c>
      <c r="CY6" s="2">
        <v>8.5589099999999993E-6</v>
      </c>
      <c r="DB6" s="2">
        <v>8.6877140000000015E-6</v>
      </c>
      <c r="DC6" s="2">
        <v>1.2047159999999999E-5</v>
      </c>
      <c r="DD6" s="2">
        <v>7.4487020000000008E-6</v>
      </c>
      <c r="DR6" s="2">
        <v>4.6616240000000002E-6</v>
      </c>
      <c r="EA6" s="2">
        <v>5.6086000000000008E-6</v>
      </c>
    </row>
    <row r="7" spans="1:136" s="2" customFormat="1" ht="18" customHeight="1">
      <c r="A7" s="3">
        <v>0.04</v>
      </c>
      <c r="B7" s="2">
        <v>1.3181620000000001E-5</v>
      </c>
      <c r="C7" s="2">
        <v>1.7871900000000001E-5</v>
      </c>
      <c r="D7" s="2">
        <v>1.298788E-5</v>
      </c>
      <c r="F7" s="2">
        <v>1.2204760000000001E-5</v>
      </c>
      <c r="G7" s="2">
        <v>3.7429879999999997E-6</v>
      </c>
      <c r="N7" s="2">
        <v>1.0731599999999999E-5</v>
      </c>
      <c r="O7" s="2">
        <v>8.3516540000000009E-6</v>
      </c>
      <c r="P7" s="2">
        <v>6.2377180000000005E-6</v>
      </c>
      <c r="R7" s="2">
        <v>8.7709439999999997E-6</v>
      </c>
      <c r="Z7" s="2">
        <v>1.7491920000000001E-4</v>
      </c>
      <c r="AD7" s="2">
        <v>1.5426319999999998E-4</v>
      </c>
      <c r="AX7" s="2">
        <v>7.7666239999999984E-6</v>
      </c>
      <c r="AY7" s="2">
        <v>4.6175300000000007E-6</v>
      </c>
      <c r="AZ7" s="2">
        <v>3.703384E-6</v>
      </c>
      <c r="BF7" s="2">
        <v>1.3634780000000002E-5</v>
      </c>
      <c r="BG7" s="2">
        <v>1.9140800000000001E-5</v>
      </c>
      <c r="BH7" s="2">
        <v>1.420274E-5</v>
      </c>
      <c r="BJ7" s="2">
        <v>1.4892979999999998E-6</v>
      </c>
      <c r="BK7" s="2">
        <v>2.3322700000000001E-6</v>
      </c>
      <c r="BL7" s="2">
        <v>1.936882E-6</v>
      </c>
      <c r="BN7" s="2">
        <v>1.4850940000000002E-5</v>
      </c>
      <c r="BR7" s="2">
        <v>20.779339999999998</v>
      </c>
      <c r="BS7" s="2">
        <v>21.04682</v>
      </c>
      <c r="BT7" s="2">
        <v>14.63672</v>
      </c>
      <c r="BV7" s="2">
        <v>4.033814000000001E-3</v>
      </c>
      <c r="BW7" s="2">
        <v>3.9941379999999995E-3</v>
      </c>
      <c r="BX7" s="2">
        <v>2.8262060000000004E-3</v>
      </c>
      <c r="CP7" s="2">
        <v>1.2106459999999999E-5</v>
      </c>
      <c r="CU7" s="2">
        <v>1.2221939999999998E-5</v>
      </c>
      <c r="CX7" s="2">
        <v>5.1782699999999995E-5</v>
      </c>
      <c r="CY7" s="2">
        <v>2.0244650000000003E-5</v>
      </c>
      <c r="CZ7" s="2">
        <v>1.8573350000000001E-5</v>
      </c>
      <c r="DB7" s="2">
        <v>2.1311659999999998E-5</v>
      </c>
      <c r="DC7" s="2">
        <v>2.9244440000000004E-5</v>
      </c>
      <c r="DD7" s="2">
        <v>1.7933179999999998E-5</v>
      </c>
      <c r="DR7" s="2">
        <v>1.4347820000000001E-5</v>
      </c>
      <c r="DS7" s="2">
        <v>1.487332E-6</v>
      </c>
      <c r="DT7" s="2">
        <v>4.7694739999999995E-6</v>
      </c>
      <c r="EA7" s="2">
        <v>1.7867640000000001E-5</v>
      </c>
      <c r="ED7" s="2">
        <v>3.0289140000000004E-5</v>
      </c>
    </row>
    <row r="8" spans="1:136" s="2" customFormat="1" ht="18" customHeight="1">
      <c r="A8" s="3">
        <v>0.05</v>
      </c>
      <c r="B8" s="2">
        <v>2.7797979999999999E-5</v>
      </c>
      <c r="C8" s="2">
        <v>3.7827579999999995E-5</v>
      </c>
      <c r="D8" s="2">
        <v>2.58109E-5</v>
      </c>
      <c r="F8" s="2">
        <v>2.4914959999999998E-5</v>
      </c>
      <c r="G8" s="2">
        <v>9.2120900000000004E-6</v>
      </c>
      <c r="H8" s="2">
        <v>1.0443562E-5</v>
      </c>
      <c r="N8" s="2">
        <v>2.2297159999999998E-5</v>
      </c>
      <c r="O8" s="2">
        <v>1.9068799999999996E-5</v>
      </c>
      <c r="P8" s="2">
        <v>1.1532219999999999E-5</v>
      </c>
      <c r="R8" s="2">
        <v>1.82531E-5</v>
      </c>
      <c r="S8" s="2">
        <v>7.4745659999999999E-6</v>
      </c>
      <c r="Z8" s="2">
        <v>2.95977E-4</v>
      </c>
      <c r="AD8" s="2">
        <v>2.3455519999999999E-4</v>
      </c>
      <c r="AH8" s="2">
        <v>2.5337660000000004E-5</v>
      </c>
      <c r="AX8" s="2">
        <v>1.8142300000000001E-5</v>
      </c>
      <c r="AY8" s="2">
        <v>1.062768E-5</v>
      </c>
      <c r="AZ8" s="2">
        <v>8.0803219999999997E-6</v>
      </c>
      <c r="BB8" s="2">
        <v>1.1337520000000001E-4</v>
      </c>
      <c r="BF8" s="2">
        <v>2.8559020000000004E-5</v>
      </c>
      <c r="BG8" s="2">
        <v>4.0014559999999999E-5</v>
      </c>
      <c r="BH8" s="2">
        <v>2.803778E-5</v>
      </c>
      <c r="BJ8" s="2">
        <v>4.0495860000000002E-6</v>
      </c>
      <c r="BK8" s="2">
        <v>6.204742E-6</v>
      </c>
      <c r="BL8" s="2">
        <v>5.4512680000000006E-6</v>
      </c>
      <c r="BN8" s="2">
        <v>2.6737440000000005E-5</v>
      </c>
      <c r="BR8" s="2">
        <v>25.995600000000003</v>
      </c>
      <c r="BS8" s="2">
        <v>26.331499999999998</v>
      </c>
      <c r="BT8" s="2">
        <v>18.31044</v>
      </c>
      <c r="BV8" s="2">
        <v>0.37066860000000001</v>
      </c>
      <c r="BW8" s="2">
        <v>0.42642959999999996</v>
      </c>
      <c r="BX8" s="2">
        <v>0.1936176</v>
      </c>
      <c r="CD8" s="2">
        <v>3.6115593119999996E-5</v>
      </c>
      <c r="CP8" s="2">
        <v>2.6736019999999997E-5</v>
      </c>
      <c r="CQ8" s="2">
        <v>4.8955739999999999E-6</v>
      </c>
      <c r="CT8" s="2">
        <v>3.5921540000000001E-6</v>
      </c>
      <c r="CU8" s="2">
        <v>2.6581539999999999E-5</v>
      </c>
      <c r="CV8" s="2">
        <v>8.2429379999999992E-6</v>
      </c>
      <c r="CX8" s="2">
        <v>8.2061274999999998E-5</v>
      </c>
      <c r="CY8" s="2">
        <v>3.5837624999999999E-5</v>
      </c>
      <c r="CZ8" s="2">
        <v>3.5724199999999999E-5</v>
      </c>
      <c r="DB8" s="2">
        <v>3.8819180000000001E-5</v>
      </c>
      <c r="DC8" s="2">
        <v>5.2645100000000002E-5</v>
      </c>
      <c r="DD8" s="2">
        <v>3.1636759999999999E-5</v>
      </c>
      <c r="DJ8" s="2">
        <v>1.0973184E-5</v>
      </c>
      <c r="DK8" s="2">
        <v>1.3167119999999999E-5</v>
      </c>
      <c r="DR8" s="2">
        <v>2.9074500000000001E-5</v>
      </c>
      <c r="DS8" s="2">
        <v>4.3425840000000001E-6</v>
      </c>
      <c r="DT8" s="2">
        <v>9.7491680000000006E-6</v>
      </c>
      <c r="DZ8" s="2">
        <v>9.9248080000000005E-6</v>
      </c>
      <c r="EA8" s="2">
        <v>3.6427960000000001E-5</v>
      </c>
      <c r="ED8" s="2">
        <v>5.1761619999999997E-5</v>
      </c>
    </row>
    <row r="9" spans="1:136" s="2" customFormat="1" ht="18" customHeight="1">
      <c r="A9" s="3">
        <v>0.06</v>
      </c>
      <c r="B9" s="2">
        <v>4.7487200000000002E-5</v>
      </c>
      <c r="C9" s="2">
        <v>6.413856E-5</v>
      </c>
      <c r="D9" s="2">
        <v>4.5183140000000001E-5</v>
      </c>
      <c r="F9" s="2">
        <v>4.3042240000000002E-5</v>
      </c>
      <c r="G9" s="2">
        <v>1.7763320000000001E-5</v>
      </c>
      <c r="H9" s="2">
        <v>1.9274139999999998E-5</v>
      </c>
      <c r="N9" s="2">
        <v>3.7475580000000003E-5</v>
      </c>
      <c r="O9" s="2">
        <v>3.384754E-5</v>
      </c>
      <c r="P9" s="2">
        <v>1.9767960000000002E-5</v>
      </c>
      <c r="R9" s="2">
        <v>3.4728519999999999E-5</v>
      </c>
      <c r="S9" s="2">
        <v>1.445726E-5</v>
      </c>
      <c r="Z9" s="2">
        <v>3.9459939999999995E-4</v>
      </c>
      <c r="AD9" s="2">
        <v>3.66041E-4</v>
      </c>
      <c r="AH9" s="2">
        <v>4.2076559999999993E-5</v>
      </c>
      <c r="AX9" s="2">
        <v>3.2047259999999998E-5</v>
      </c>
      <c r="AY9" s="2">
        <v>1.9664319999999999E-5</v>
      </c>
      <c r="AZ9" s="2">
        <v>1.484814E-5</v>
      </c>
      <c r="BB9" s="2">
        <v>1.8968640000000003E-4</v>
      </c>
      <c r="BF9" s="2">
        <v>4.8821719999999995E-5</v>
      </c>
      <c r="BG9" s="2">
        <v>6.8213960000000005E-5</v>
      </c>
      <c r="BH9" s="2">
        <v>4.8000519999999997E-5</v>
      </c>
      <c r="BJ9" s="2">
        <v>7.6392959999999989E-6</v>
      </c>
      <c r="BK9" s="2">
        <v>1.2074380000000001E-5</v>
      </c>
      <c r="BL9" s="2">
        <v>1.0377854E-5</v>
      </c>
      <c r="BN9" s="2">
        <v>4.3379100000000006E-5</v>
      </c>
      <c r="BO9" s="2">
        <v>1.5121460000000001E-5</v>
      </c>
      <c r="BP9" s="2">
        <v>4.0804280000000004E-5</v>
      </c>
      <c r="BR9" s="2">
        <v>31.220940000000002</v>
      </c>
      <c r="BS9" s="2">
        <v>31.624779999999998</v>
      </c>
      <c r="BT9" s="2">
        <v>21.989940000000001</v>
      </c>
      <c r="BV9" s="2">
        <v>20.35586</v>
      </c>
      <c r="BW9" s="2">
        <v>22.309900000000003</v>
      </c>
      <c r="BX9" s="2">
        <v>11.638200000000001</v>
      </c>
      <c r="CD9" s="2">
        <v>5.8347938140000006E-5</v>
      </c>
      <c r="CP9" s="2">
        <v>4.6177680000000009E-5</v>
      </c>
      <c r="CQ9" s="2">
        <v>1.0478642E-5</v>
      </c>
      <c r="CR9" s="2">
        <v>1.4845899999999998E-5</v>
      </c>
      <c r="CT9" s="2">
        <v>8.684162E-6</v>
      </c>
      <c r="CU9" s="2">
        <v>4.7669619999999996E-5</v>
      </c>
      <c r="CV9" s="2">
        <v>1.42993E-5</v>
      </c>
      <c r="CX9" s="2">
        <v>1.2383549999999999E-4</v>
      </c>
      <c r="CY9" s="2">
        <v>5.5649475000000001E-5</v>
      </c>
      <c r="CZ9" s="2">
        <v>5.9436800000000007E-5</v>
      </c>
      <c r="DB9" s="2">
        <v>6.0424139999999999E-5</v>
      </c>
      <c r="DC9" s="2">
        <v>8.092869999999999E-5</v>
      </c>
      <c r="DD9" s="2">
        <v>4.8641500000000005E-5</v>
      </c>
      <c r="DJ9" s="2">
        <v>1.646734E-5</v>
      </c>
      <c r="DK9" s="2">
        <v>2.3590119999999998E-5</v>
      </c>
      <c r="DR9" s="2">
        <v>5.0507940000000001E-5</v>
      </c>
      <c r="DS9" s="2">
        <v>9.2399299999999998E-6</v>
      </c>
      <c r="DT9" s="2">
        <v>1.6391600000000001E-5</v>
      </c>
      <c r="DZ9" s="2">
        <v>1.5526259999999998E-5</v>
      </c>
      <c r="EA9" s="2">
        <v>6.0069539999999994E-5</v>
      </c>
      <c r="EB9" s="2">
        <v>2.1226519999999995E-5</v>
      </c>
      <c r="ED9" s="2">
        <v>8.5720039999999988E-5</v>
      </c>
    </row>
    <row r="10" spans="1:136" s="2" customFormat="1" ht="18" customHeight="1">
      <c r="A10" s="3">
        <v>0.08</v>
      </c>
      <c r="B10" s="2">
        <v>9.800847999999998E-5</v>
      </c>
      <c r="C10" s="2">
        <v>1.3293819999999999E-4</v>
      </c>
      <c r="D10" s="2">
        <v>9.2191079999999991E-5</v>
      </c>
      <c r="F10" s="2">
        <v>9.0756719999999993E-5</v>
      </c>
      <c r="G10" s="2">
        <v>3.8998740000000006E-5</v>
      </c>
      <c r="H10" s="2">
        <v>4.2178479999999995E-5</v>
      </c>
      <c r="N10" s="2">
        <v>7.9716020000000009E-5</v>
      </c>
      <c r="O10" s="2">
        <v>7.370694E-5</v>
      </c>
      <c r="P10" s="2">
        <v>4.2435520000000005E-5</v>
      </c>
      <c r="R10" s="2">
        <v>7.3633299999999999E-5</v>
      </c>
      <c r="S10" s="2">
        <v>3.5384379999999998E-5</v>
      </c>
      <c r="T10" s="2">
        <v>2.8416640000000001E-5</v>
      </c>
      <c r="Z10" s="2">
        <v>7.0607580000000007E-4</v>
      </c>
      <c r="AD10" s="2">
        <v>5.9013920000000001E-4</v>
      </c>
      <c r="AH10" s="2">
        <v>8.8241619999999987E-5</v>
      </c>
      <c r="AI10" s="2">
        <v>3.6569480000000001E-5</v>
      </c>
      <c r="AP10" s="2">
        <v>6.3287780000000006E-5</v>
      </c>
      <c r="AQ10" s="2">
        <v>3.5639640000000006E-5</v>
      </c>
      <c r="AX10" s="2">
        <v>7.0647339999999986E-5</v>
      </c>
      <c r="AY10" s="2">
        <v>4.4293720000000001E-5</v>
      </c>
      <c r="AZ10" s="2">
        <v>3.32368E-5</v>
      </c>
      <c r="BB10" s="2">
        <v>3.3253580000000007E-4</v>
      </c>
      <c r="BF10" s="2">
        <v>1.007867E-4</v>
      </c>
      <c r="BG10" s="2">
        <v>1.40543E-4</v>
      </c>
      <c r="BH10" s="2">
        <v>9.8250620000000006E-5</v>
      </c>
      <c r="BJ10" s="2">
        <v>1.8924179999999999E-5</v>
      </c>
      <c r="BK10" s="2">
        <v>2.8730440000000001E-5</v>
      </c>
      <c r="BL10" s="2">
        <v>2.5209639999999996E-5</v>
      </c>
      <c r="BN10" s="2">
        <v>8.256936E-5</v>
      </c>
      <c r="BO10" s="2">
        <v>3.2636859999999996E-5</v>
      </c>
      <c r="BP10" s="2">
        <v>7.2169580000000006E-5</v>
      </c>
      <c r="BR10" s="2">
        <v>41.666319999999999</v>
      </c>
      <c r="BS10" s="2">
        <v>42.207180000000001</v>
      </c>
      <c r="BT10" s="2">
        <v>29.342360000000003</v>
      </c>
      <c r="BV10" s="2">
        <v>166.46100000000001</v>
      </c>
      <c r="BW10" s="2">
        <v>176.881</v>
      </c>
      <c r="BX10" s="2">
        <v>104.11539999999999</v>
      </c>
      <c r="CA10" s="2">
        <v>8.6531119999999997E-5</v>
      </c>
      <c r="CD10" s="2">
        <v>1.136180606E-4</v>
      </c>
      <c r="CP10" s="2">
        <v>9.800919999999999E-5</v>
      </c>
      <c r="CQ10" s="2">
        <v>2.5802739999999999E-5</v>
      </c>
      <c r="CR10" s="2">
        <v>3.7011540000000006E-5</v>
      </c>
      <c r="CT10" s="2">
        <v>2.1053559999999998E-5</v>
      </c>
      <c r="CU10" s="2">
        <v>1.0138385999999999E-4</v>
      </c>
      <c r="CV10" s="2">
        <v>3.3772220000000003E-5</v>
      </c>
      <c r="CX10" s="2">
        <v>2.2534525000000001E-4</v>
      </c>
      <c r="CY10" s="2">
        <v>1.0642425E-4</v>
      </c>
      <c r="CZ10" s="2">
        <v>9.8428249999999991E-5</v>
      </c>
      <c r="DB10" s="2">
        <v>1.135034E-4</v>
      </c>
      <c r="DC10" s="2">
        <v>1.499386E-4</v>
      </c>
      <c r="DD10" s="2">
        <v>8.9713359999999998E-5</v>
      </c>
      <c r="DJ10" s="2">
        <v>3.9529639999999998E-5</v>
      </c>
      <c r="DK10" s="2">
        <v>5.1398559999999997E-5</v>
      </c>
      <c r="DR10" s="2">
        <v>1.061976E-4</v>
      </c>
      <c r="DS10" s="2">
        <v>2.3998E-5</v>
      </c>
      <c r="DT10" s="2">
        <v>3.5313760000000005E-5</v>
      </c>
      <c r="DZ10" s="2">
        <v>3.7925139999999997E-5</v>
      </c>
      <c r="EA10" s="2">
        <v>1.2342360000000002E-4</v>
      </c>
      <c r="EB10" s="2">
        <v>4.3051979999999999E-5</v>
      </c>
      <c r="ED10" s="2">
        <v>1.7058700000000001E-4</v>
      </c>
      <c r="EE10" s="2">
        <v>2.0022999999999998E-5</v>
      </c>
      <c r="EF10" s="2">
        <v>5.2474279999999999E-5</v>
      </c>
    </row>
    <row r="11" spans="1:136" s="2" customFormat="1" ht="18" customHeight="1">
      <c r="A11" s="3">
        <v>0.1</v>
      </c>
      <c r="B11" s="2">
        <v>1.605368E-4</v>
      </c>
      <c r="C11" s="2">
        <v>2.1871199999999998E-4</v>
      </c>
      <c r="D11" s="2">
        <v>1.496868E-4</v>
      </c>
      <c r="F11" s="2">
        <v>1.477874E-4</v>
      </c>
      <c r="G11" s="2">
        <v>7.0505999999999992E-5</v>
      </c>
      <c r="H11" s="2">
        <v>6.8157880000000012E-5</v>
      </c>
      <c r="N11" s="2">
        <v>1.327166E-4</v>
      </c>
      <c r="O11" s="2">
        <v>1.2459580000000002E-4</v>
      </c>
      <c r="P11" s="2">
        <v>7.2237679999999986E-5</v>
      </c>
      <c r="R11" s="2">
        <v>1.243494E-4</v>
      </c>
      <c r="S11" s="2">
        <v>6.233454E-5</v>
      </c>
      <c r="T11" s="2">
        <v>5.150965999999999E-5</v>
      </c>
      <c r="Z11" s="2">
        <v>9.8037979999999981E-4</v>
      </c>
      <c r="AB11" s="2">
        <v>2.3175259999999999E-4</v>
      </c>
      <c r="AD11" s="2">
        <v>8.7709499999999994E-4</v>
      </c>
      <c r="AH11" s="2">
        <v>1.492318E-4</v>
      </c>
      <c r="AI11" s="2">
        <v>6.2920440000000004E-5</v>
      </c>
      <c r="AP11" s="2">
        <v>1.0901756E-4</v>
      </c>
      <c r="AQ11" s="2">
        <v>6.876462000000001E-5</v>
      </c>
      <c r="AX11" s="2">
        <v>1.2239839999999999E-4</v>
      </c>
      <c r="AY11" s="2">
        <v>7.733204E-5</v>
      </c>
      <c r="AZ11" s="2">
        <v>5.7458479999999997E-5</v>
      </c>
      <c r="BB11" s="2">
        <v>4.7110600000000005E-4</v>
      </c>
      <c r="BF11" s="2">
        <v>1.6497960000000001E-4</v>
      </c>
      <c r="BG11" s="2">
        <v>2.309938E-4</v>
      </c>
      <c r="BH11" s="2">
        <v>1.5900239999999997E-4</v>
      </c>
      <c r="BJ11" s="2">
        <v>3.5201920000000001E-5</v>
      </c>
      <c r="BK11" s="2">
        <v>5.1745679999999993E-5</v>
      </c>
      <c r="BL11" s="2">
        <v>4.4243039999999999E-5</v>
      </c>
      <c r="BN11" s="2">
        <v>1.2548179999999999E-4</v>
      </c>
      <c r="BO11" s="2">
        <v>5.4696620000000002E-5</v>
      </c>
      <c r="BP11" s="2">
        <v>1.149228E-4</v>
      </c>
      <c r="BR11" s="2">
        <v>52.138639999999995</v>
      </c>
      <c r="BS11" s="2">
        <v>52.817139999999995</v>
      </c>
      <c r="BT11" s="2">
        <v>36.719299999999997</v>
      </c>
      <c r="BV11" s="2">
        <v>314.63339999999999</v>
      </c>
      <c r="BW11" s="2">
        <v>328.7602</v>
      </c>
      <c r="BX11" s="2">
        <v>205.81259999999997</v>
      </c>
      <c r="CA11" s="2">
        <v>1.6600379999999999E-4</v>
      </c>
      <c r="CD11" s="2">
        <v>1.856246238E-4</v>
      </c>
      <c r="CF11" s="2">
        <v>6.4987047539999992E-5</v>
      </c>
      <c r="CP11" s="2">
        <v>1.6495100000000001E-4</v>
      </c>
      <c r="CQ11" s="2">
        <v>4.7079159999999999E-5</v>
      </c>
      <c r="CR11" s="2">
        <v>5.5523960000000003E-5</v>
      </c>
      <c r="CT11" s="2">
        <v>3.9709200000000003E-5</v>
      </c>
      <c r="CU11" s="2">
        <v>1.71368E-4</v>
      </c>
      <c r="CV11" s="2">
        <v>5.3914800000000001E-5</v>
      </c>
      <c r="CX11" s="2">
        <v>3.3718875000000002E-4</v>
      </c>
      <c r="CY11" s="2">
        <v>1.6772624999999999E-4</v>
      </c>
      <c r="CZ11" s="2">
        <v>1.4496225E-4</v>
      </c>
      <c r="DB11" s="2">
        <v>1.7836560000000001E-4</v>
      </c>
      <c r="DC11" s="2">
        <v>2.3279879999999999E-4</v>
      </c>
      <c r="DD11" s="2">
        <v>1.3948619999999999E-4</v>
      </c>
      <c r="DJ11" s="2">
        <v>7.3699780000000001E-5</v>
      </c>
      <c r="DK11" s="2">
        <v>9.17714E-5</v>
      </c>
      <c r="DL11" s="2">
        <v>4.8516359999999999E-5</v>
      </c>
      <c r="DR11" s="2">
        <v>1.7444619999999999E-4</v>
      </c>
      <c r="DS11" s="2">
        <v>4.3522979999999995E-5</v>
      </c>
      <c r="DT11" s="2">
        <v>5.8846779999999999E-5</v>
      </c>
      <c r="DZ11" s="2">
        <v>6.4162420000000002E-5</v>
      </c>
      <c r="EA11" s="2">
        <v>2.0191599999999998E-4</v>
      </c>
      <c r="EB11" s="2">
        <v>7.9264019999999993E-5</v>
      </c>
      <c r="ED11" s="2">
        <v>2.7497719999999999E-4</v>
      </c>
      <c r="EE11" s="2">
        <v>3.7666300000000002E-5</v>
      </c>
      <c r="EF11" s="2">
        <v>7.9351180000000006E-5</v>
      </c>
    </row>
    <row r="12" spans="1:136" s="2" customFormat="1" ht="18" customHeight="1">
      <c r="A12" s="3">
        <v>0.15</v>
      </c>
      <c r="B12" s="2">
        <v>3.6223860000000001E-4</v>
      </c>
      <c r="C12" s="2">
        <v>4.9353959999999986E-4</v>
      </c>
      <c r="D12" s="2">
        <v>3.3293560000000001E-4</v>
      </c>
      <c r="F12" s="2">
        <v>3.3959720000000004E-4</v>
      </c>
      <c r="G12" s="2">
        <v>1.7850019999999999E-4</v>
      </c>
      <c r="H12" s="2">
        <v>1.5469600000000001E-4</v>
      </c>
      <c r="N12" s="2">
        <v>3.0525820000000005E-4</v>
      </c>
      <c r="O12" s="2">
        <v>2.9849260000000002E-4</v>
      </c>
      <c r="P12" s="2">
        <v>1.7104459999999999E-4</v>
      </c>
      <c r="R12" s="2">
        <v>2.952136E-4</v>
      </c>
      <c r="S12" s="2">
        <v>1.6272979999999999E-4</v>
      </c>
      <c r="T12" s="2">
        <v>1.3293079999999996E-4</v>
      </c>
      <c r="Z12" s="2">
        <v>1.8977060000000001E-3</v>
      </c>
      <c r="AB12" s="2">
        <v>5.0935379999999999E-4</v>
      </c>
      <c r="AD12" s="2">
        <v>1.632274E-3</v>
      </c>
      <c r="AF12" s="2">
        <v>5.9082219999999992E-4</v>
      </c>
      <c r="AH12" s="2">
        <v>3.518366E-4</v>
      </c>
      <c r="AI12" s="2">
        <v>1.7217479999999998E-4</v>
      </c>
      <c r="AJ12" s="2">
        <v>1.4640440000000002E-4</v>
      </c>
      <c r="AP12" s="2">
        <v>2.4872719999999998E-4</v>
      </c>
      <c r="AQ12" s="2">
        <v>1.839252E-4</v>
      </c>
      <c r="AR12" s="2">
        <v>1.2427280000000001E-4</v>
      </c>
      <c r="AX12" s="2">
        <v>2.9216480000000003E-4</v>
      </c>
      <c r="AY12" s="2">
        <v>1.9465699999999999E-4</v>
      </c>
      <c r="AZ12" s="2">
        <v>1.3776080000000001E-4</v>
      </c>
      <c r="BB12" s="2">
        <v>1.0219986000000001E-3</v>
      </c>
      <c r="BC12" s="2">
        <v>1.6539100000000003E-4</v>
      </c>
      <c r="BD12" s="2">
        <v>2.7806460000000005E-4</v>
      </c>
      <c r="BF12" s="2">
        <v>3.6965879999999998E-4</v>
      </c>
      <c r="BG12" s="2">
        <v>5.1757880000000004E-4</v>
      </c>
      <c r="BH12" s="2">
        <v>3.5120639999999999E-4</v>
      </c>
      <c r="BJ12" s="2">
        <v>9.1910520000000015E-5</v>
      </c>
      <c r="BK12" s="2">
        <v>1.332234E-4</v>
      </c>
      <c r="BL12" s="2">
        <v>1.1485899999999999E-4</v>
      </c>
      <c r="BN12" s="2">
        <v>2.9087359999999997E-4</v>
      </c>
      <c r="BO12" s="2">
        <v>1.298262E-4</v>
      </c>
      <c r="BP12" s="2">
        <v>2.3956180000000001E-4</v>
      </c>
      <c r="BR12" s="2">
        <v>78.456919999999997</v>
      </c>
      <c r="BS12" s="2">
        <v>79.477940000000018</v>
      </c>
      <c r="BT12" s="2">
        <v>55.280279999999991</v>
      </c>
      <c r="BV12" s="2">
        <v>361.78979999999996</v>
      </c>
      <c r="BW12" s="2">
        <v>364.93939999999998</v>
      </c>
      <c r="BX12" s="2">
        <v>257.90899999999999</v>
      </c>
      <c r="BZ12" s="2">
        <v>8.0568739999999989E-5</v>
      </c>
      <c r="CA12" s="2">
        <v>3.9299599999999995E-4</v>
      </c>
      <c r="CD12" s="2">
        <v>4.1657885939999997E-4</v>
      </c>
      <c r="CE12" s="2">
        <v>5.1314747428000002E-5</v>
      </c>
      <c r="CF12" s="2">
        <v>1.680754658E-4</v>
      </c>
      <c r="CL12" s="2">
        <v>2.4349119999999999E-4</v>
      </c>
      <c r="CP12" s="2">
        <v>3.8399619999999996E-4</v>
      </c>
      <c r="CQ12" s="2">
        <v>1.242316E-4</v>
      </c>
      <c r="CR12" s="2">
        <v>1.4121960000000001E-4</v>
      </c>
      <c r="CT12" s="2">
        <v>1.108378E-4</v>
      </c>
      <c r="CU12" s="2">
        <v>4.0045899999999998E-4</v>
      </c>
      <c r="CV12" s="2">
        <v>1.369094E-4</v>
      </c>
      <c r="CX12" s="2">
        <v>6.7558500000000003E-4</v>
      </c>
      <c r="CY12" s="2">
        <v>3.5333275000000002E-4</v>
      </c>
      <c r="CZ12" s="2">
        <v>3.1471950000000004E-4</v>
      </c>
      <c r="DB12" s="2">
        <v>3.8000539999999996E-4</v>
      </c>
      <c r="DC12" s="2">
        <v>4.8946540000000005E-4</v>
      </c>
      <c r="DD12" s="2">
        <v>2.9262319999999995E-4</v>
      </c>
      <c r="DJ12" s="2">
        <v>1.8721179999999998E-4</v>
      </c>
      <c r="DK12" s="2">
        <v>2.2869119999999998E-4</v>
      </c>
      <c r="DL12" s="2">
        <v>1.231548E-4</v>
      </c>
      <c r="DN12" s="2">
        <v>5.2835839999999996E-4</v>
      </c>
      <c r="DR12" s="2">
        <v>4.0282800000000004E-4</v>
      </c>
      <c r="DS12" s="2">
        <v>1.1971700000000001E-4</v>
      </c>
      <c r="DT12" s="2">
        <v>1.4460219999999998E-4</v>
      </c>
      <c r="DV12" s="2">
        <v>3.5831760000000002E-4</v>
      </c>
      <c r="DZ12" s="2">
        <v>1.647486E-4</v>
      </c>
      <c r="EA12" s="2">
        <v>4.6827739999999999E-4</v>
      </c>
      <c r="EB12" s="2">
        <v>1.9488140000000002E-4</v>
      </c>
      <c r="ED12" s="2">
        <v>5.9054379999999996E-4</v>
      </c>
      <c r="EE12" s="2">
        <v>1.074018E-4</v>
      </c>
      <c r="EF12" s="2">
        <v>1.888312E-4</v>
      </c>
    </row>
    <row r="13" spans="1:136" s="2" customFormat="1" ht="18" customHeight="1">
      <c r="A13" s="3">
        <v>0.2</v>
      </c>
      <c r="B13" s="2">
        <v>6.2669539999999995E-4</v>
      </c>
      <c r="C13" s="2">
        <v>8.4585660000000007E-4</v>
      </c>
      <c r="D13" s="2">
        <v>5.652322E-4</v>
      </c>
      <c r="F13" s="2">
        <v>5.999458E-4</v>
      </c>
      <c r="G13" s="2">
        <v>3.3159200000000002E-4</v>
      </c>
      <c r="H13" s="2">
        <v>2.766976E-4</v>
      </c>
      <c r="N13" s="2">
        <v>5.4439400000000002E-4</v>
      </c>
      <c r="O13" s="2">
        <v>5.3198960000000006E-4</v>
      </c>
      <c r="P13" s="2">
        <v>2.9934840000000004E-4</v>
      </c>
      <c r="R13" s="2">
        <v>5.3220440000000002E-4</v>
      </c>
      <c r="S13" s="2">
        <v>3.0829919999999996E-4</v>
      </c>
      <c r="T13" s="2">
        <v>2.4058280000000001E-4</v>
      </c>
      <c r="Z13" s="2">
        <v>3.0782100000000001E-3</v>
      </c>
      <c r="AB13" s="2">
        <v>8.1637500000000004E-4</v>
      </c>
      <c r="AD13" s="2">
        <v>2.5887000000000002E-3</v>
      </c>
      <c r="AE13" s="2">
        <v>3.485634E-4</v>
      </c>
      <c r="AF13" s="2">
        <v>8.2405480000000001E-4</v>
      </c>
      <c r="AH13" s="2">
        <v>6.3832240000000011E-4</v>
      </c>
      <c r="AI13" s="2">
        <v>3.2559260000000002E-4</v>
      </c>
      <c r="AJ13" s="2">
        <v>2.6303580000000001E-4</v>
      </c>
      <c r="AL13" s="2">
        <v>5.3865260000000002E-4</v>
      </c>
      <c r="AP13" s="2">
        <v>4.6224160000000005E-4</v>
      </c>
      <c r="AQ13" s="2">
        <v>3.3980920000000001E-4</v>
      </c>
      <c r="AR13" s="2">
        <v>2.2953079999999998E-4</v>
      </c>
      <c r="AX13" s="2">
        <v>5.2827859999999996E-4</v>
      </c>
      <c r="AY13" s="2">
        <v>3.581344E-4</v>
      </c>
      <c r="AZ13" s="2">
        <v>2.5414080000000003E-4</v>
      </c>
      <c r="BB13" s="2">
        <v>1.69651E-3</v>
      </c>
      <c r="BC13" s="2">
        <v>3.0248739999999997E-4</v>
      </c>
      <c r="BD13" s="2">
        <v>4.81979E-4</v>
      </c>
      <c r="BF13" s="2">
        <v>6.372916E-4</v>
      </c>
      <c r="BG13" s="2">
        <v>8.8625060000000009E-4</v>
      </c>
      <c r="BH13" s="2">
        <v>5.9046399999999996E-4</v>
      </c>
      <c r="BJ13" s="2">
        <v>1.7381539999999999E-4</v>
      </c>
      <c r="BK13" s="2">
        <v>2.4928839999999999E-4</v>
      </c>
      <c r="BL13" s="2">
        <v>2.1720200000000003E-4</v>
      </c>
      <c r="BN13" s="2">
        <v>4.7448939999999995E-4</v>
      </c>
      <c r="BO13" s="2">
        <v>2.4241780000000004E-4</v>
      </c>
      <c r="BP13" s="2">
        <v>4.2001879999999998E-4</v>
      </c>
      <c r="BR13" s="2">
        <v>104.85359999999999</v>
      </c>
      <c r="BS13" s="2">
        <v>106.20959999999999</v>
      </c>
      <c r="BT13" s="2">
        <v>73.90558</v>
      </c>
      <c r="BV13" s="2">
        <v>315.68459999999993</v>
      </c>
      <c r="BW13" s="2">
        <v>310.81599999999997</v>
      </c>
      <c r="BX13" s="2">
        <v>237.79919999999998</v>
      </c>
      <c r="BZ13" s="2">
        <v>1.5835400000000001E-4</v>
      </c>
      <c r="CA13" s="2">
        <v>6.809308E-4</v>
      </c>
      <c r="CB13" s="2">
        <v>2.1171119999999999E-4</v>
      </c>
      <c r="CD13" s="2">
        <v>7.0503669480000001E-4</v>
      </c>
      <c r="CE13" s="2">
        <v>9.5586691585600002E-5</v>
      </c>
      <c r="CF13" s="2">
        <v>3.0144111679999996E-4</v>
      </c>
      <c r="CL13" s="2">
        <v>4.2754239999999997E-4</v>
      </c>
      <c r="CM13" s="2">
        <v>2.7547619999999994E-4</v>
      </c>
      <c r="CP13" s="2">
        <v>6.8911739999999997E-4</v>
      </c>
      <c r="CQ13" s="2">
        <v>2.4632880000000003E-4</v>
      </c>
      <c r="CR13" s="2">
        <v>2.5646860000000003E-4</v>
      </c>
      <c r="CT13" s="2">
        <v>2.2049260000000002E-4</v>
      </c>
      <c r="CU13" s="2">
        <v>7.1466079999999994E-4</v>
      </c>
      <c r="CV13" s="2">
        <v>2.5258620000000002E-4</v>
      </c>
      <c r="CX13" s="2">
        <v>1.1147675E-3</v>
      </c>
      <c r="CY13" s="2">
        <v>5.957925E-4</v>
      </c>
      <c r="CZ13" s="2">
        <v>5.2707250000000002E-4</v>
      </c>
      <c r="DB13" s="2">
        <v>6.4039359999999994E-4</v>
      </c>
      <c r="DC13" s="2">
        <v>8.1615160000000008E-4</v>
      </c>
      <c r="DD13" s="2">
        <v>4.8896840000000003E-4</v>
      </c>
      <c r="DJ13" s="2">
        <v>3.5193999999999997E-4</v>
      </c>
      <c r="DK13" s="2">
        <v>4.2223919999999999E-4</v>
      </c>
      <c r="DL13" s="2">
        <v>2.2280020000000001E-4</v>
      </c>
      <c r="DN13" s="2">
        <v>8.1732919999999985E-4</v>
      </c>
      <c r="DR13" s="2">
        <v>7.132512000000001E-4</v>
      </c>
      <c r="DS13" s="2">
        <v>2.2960700000000003E-4</v>
      </c>
      <c r="DT13" s="2">
        <v>2.6000519999999996E-4</v>
      </c>
      <c r="DV13" s="2">
        <v>6.8681839999999998E-4</v>
      </c>
      <c r="DZ13" s="2">
        <v>2.921992E-4</v>
      </c>
      <c r="EA13" s="2">
        <v>8.0663620000000007E-4</v>
      </c>
      <c r="EB13" s="2">
        <v>3.2175900000000002E-4</v>
      </c>
      <c r="ED13" s="2">
        <v>1.0101590000000001E-3</v>
      </c>
      <c r="EE13" s="2">
        <v>2.0437759999999999E-4</v>
      </c>
      <c r="EF13" s="2">
        <v>3.2410559999999998E-4</v>
      </c>
    </row>
    <row r="14" spans="1:136" s="2" customFormat="1" ht="18" customHeight="1">
      <c r="A14" s="3">
        <v>0.3</v>
      </c>
      <c r="B14" s="2">
        <v>1.3211480000000001E-3</v>
      </c>
      <c r="C14" s="2">
        <v>1.7668360000000001E-3</v>
      </c>
      <c r="D14" s="2">
        <v>1.1738779999999999E-3</v>
      </c>
      <c r="F14" s="2">
        <v>1.3171459999999999E-3</v>
      </c>
      <c r="G14" s="2">
        <v>7.7520060000000007E-4</v>
      </c>
      <c r="H14" s="2">
        <v>6.3209600000000007E-4</v>
      </c>
      <c r="J14" s="2">
        <v>1.1655088000000001E-3</v>
      </c>
      <c r="K14" s="2">
        <v>8.3321200000000006E-4</v>
      </c>
      <c r="N14" s="2">
        <v>1.1868960000000002E-3</v>
      </c>
      <c r="O14" s="2">
        <v>1.1942559999999999E-3</v>
      </c>
      <c r="P14" s="2">
        <v>6.7947920000000005E-4</v>
      </c>
      <c r="R14" s="2">
        <v>1.1858840000000001E-3</v>
      </c>
      <c r="S14" s="2">
        <v>7.3136839999999995E-4</v>
      </c>
      <c r="T14" s="2">
        <v>5.6864260000000005E-4</v>
      </c>
      <c r="V14" s="2">
        <v>1.2403640000000001E-3</v>
      </c>
      <c r="Z14" s="2">
        <v>5.7735019999999998E-3</v>
      </c>
      <c r="AA14" s="2">
        <v>1.6787120000000001E-4</v>
      </c>
      <c r="AB14" s="2">
        <v>1.6529240000000001E-3</v>
      </c>
      <c r="AD14" s="2">
        <v>4.87909E-3</v>
      </c>
      <c r="AE14" s="2">
        <v>8.4357880000000016E-4</v>
      </c>
      <c r="AF14" s="2">
        <v>1.630804E-3</v>
      </c>
      <c r="AH14" s="2">
        <v>1.4239579999999999E-3</v>
      </c>
      <c r="AI14" s="2">
        <v>7.4491999999999994E-4</v>
      </c>
      <c r="AJ14" s="2">
        <v>6.024836E-4</v>
      </c>
      <c r="AL14" s="2">
        <v>1.5002839999999999E-3</v>
      </c>
      <c r="AM14" s="2">
        <v>8.2114039999999985E-4</v>
      </c>
      <c r="AP14" s="2">
        <v>9.9559920000000007E-4</v>
      </c>
      <c r="AQ14" s="2">
        <v>8.1340660000000001E-4</v>
      </c>
      <c r="AR14" s="2">
        <v>5.1405139999999999E-4</v>
      </c>
      <c r="AX14" s="2">
        <v>1.1786979999999999E-3</v>
      </c>
      <c r="AY14" s="2">
        <v>8.305602E-4</v>
      </c>
      <c r="AZ14" s="2">
        <v>5.7985459999999997E-4</v>
      </c>
      <c r="BB14" s="2">
        <v>3.345986E-3</v>
      </c>
      <c r="BC14" s="2">
        <v>7.3134860000000003E-4</v>
      </c>
      <c r="BD14" s="2">
        <v>9.6952340000000005E-4</v>
      </c>
      <c r="BF14" s="2">
        <v>1.33942E-3</v>
      </c>
      <c r="BG14" s="2">
        <v>1.8434599999999999E-3</v>
      </c>
      <c r="BH14" s="2">
        <v>1.2229180000000001E-3</v>
      </c>
      <c r="BJ14" s="2">
        <v>4.2293779999999997E-4</v>
      </c>
      <c r="BK14" s="2">
        <v>5.9453059999999989E-4</v>
      </c>
      <c r="BL14" s="2">
        <v>5.182587999999999E-4</v>
      </c>
      <c r="BN14" s="2">
        <v>1.0200140000000001E-3</v>
      </c>
      <c r="BO14" s="2">
        <v>5.5063079999999993E-4</v>
      </c>
      <c r="BP14" s="2">
        <v>8.5798380000000015E-4</v>
      </c>
      <c r="BR14" s="2">
        <v>157.75540000000001</v>
      </c>
      <c r="BS14" s="2">
        <v>159.76500000000001</v>
      </c>
      <c r="BT14" s="2">
        <v>111.28480000000002</v>
      </c>
      <c r="BV14" s="2">
        <v>257.226</v>
      </c>
      <c r="BW14" s="2">
        <v>246.41639999999998</v>
      </c>
      <c r="BX14" s="2">
        <v>205.25539999999995</v>
      </c>
      <c r="BZ14" s="2">
        <v>4.0015860000000006E-4</v>
      </c>
      <c r="CA14" s="2">
        <v>1.6038059999999999E-3</v>
      </c>
      <c r="CB14" s="2">
        <v>4.9422059999999996E-4</v>
      </c>
      <c r="CD14" s="2">
        <v>1.5105936580000002E-3</v>
      </c>
      <c r="CE14" s="2">
        <v>2.5013788828000001E-4</v>
      </c>
      <c r="CF14" s="2">
        <v>6.6128098360000015E-4</v>
      </c>
      <c r="CL14" s="2">
        <v>9.5156180000000002E-4</v>
      </c>
      <c r="CM14" s="2">
        <v>7.328088E-4</v>
      </c>
      <c r="CN14" s="2">
        <v>4.5385879999999997E-4</v>
      </c>
      <c r="CP14" s="2">
        <v>1.506858E-3</v>
      </c>
      <c r="CQ14" s="2">
        <v>5.9455700000000001E-4</v>
      </c>
      <c r="CR14" s="2">
        <v>5.7591740000000004E-4</v>
      </c>
      <c r="CT14" s="2">
        <v>5.3654660000000004E-4</v>
      </c>
      <c r="CU14" s="2">
        <v>1.5860399999999999E-3</v>
      </c>
      <c r="CV14" s="2">
        <v>5.8453819999999997E-4</v>
      </c>
      <c r="CX14" s="2">
        <v>2.20974E-3</v>
      </c>
      <c r="CY14" s="2">
        <v>1.2467475E-3</v>
      </c>
      <c r="CZ14" s="2">
        <v>1.0592025000000001E-3</v>
      </c>
      <c r="DB14" s="2">
        <v>1.337948E-3</v>
      </c>
      <c r="DC14" s="2">
        <v>1.6817479999999998E-3</v>
      </c>
      <c r="DD14" s="2">
        <v>1.006414E-3</v>
      </c>
      <c r="DJ14" s="2">
        <v>8.4014800000000009E-4</v>
      </c>
      <c r="DK14" s="2">
        <v>9.8092300000000008E-4</v>
      </c>
      <c r="DL14" s="2">
        <v>5.3261499999999995E-4</v>
      </c>
      <c r="DN14" s="2">
        <v>1.9626440000000004E-3</v>
      </c>
      <c r="DO14" s="2">
        <v>7.3167879999999999E-4</v>
      </c>
      <c r="DR14" s="2">
        <v>1.561694E-3</v>
      </c>
      <c r="DS14" s="2">
        <v>5.7034520000000006E-4</v>
      </c>
      <c r="DT14" s="2">
        <v>5.9133840000000009E-4</v>
      </c>
      <c r="DV14" s="2">
        <v>1.5160480000000001E-3</v>
      </c>
      <c r="DW14" s="2">
        <v>5.8792519999999995E-4</v>
      </c>
      <c r="DZ14" s="2">
        <v>6.7722819999999995E-4</v>
      </c>
      <c r="EA14" s="2">
        <v>1.7352420000000001E-3</v>
      </c>
      <c r="EB14" s="2">
        <v>7.1542079999999998E-4</v>
      </c>
      <c r="ED14" s="2">
        <v>2.1236100000000002E-3</v>
      </c>
      <c r="EE14" s="2">
        <v>5.0495560000000006E-4</v>
      </c>
      <c r="EF14" s="2">
        <v>7.3250279999999995E-4</v>
      </c>
    </row>
    <row r="15" spans="1:136" s="2" customFormat="1" ht="18" customHeight="1">
      <c r="A15" s="3">
        <v>0.4</v>
      </c>
      <c r="B15" s="2">
        <v>2.2346760000000001E-3</v>
      </c>
      <c r="C15" s="2">
        <v>2.9694280000000001E-3</v>
      </c>
      <c r="D15" s="2">
        <v>1.9685820000000004E-3</v>
      </c>
      <c r="F15" s="2">
        <v>2.2992739999999996E-3</v>
      </c>
      <c r="G15" s="2">
        <v>1.4053860000000002E-3</v>
      </c>
      <c r="H15" s="2">
        <v>1.1050559999999999E-3</v>
      </c>
      <c r="J15" s="2">
        <v>2.1994639999999999E-3</v>
      </c>
      <c r="K15" s="2">
        <v>1.5668819999999999E-3</v>
      </c>
      <c r="N15" s="2">
        <v>2.0717720000000004E-3</v>
      </c>
      <c r="O15" s="2">
        <v>2.102844E-3</v>
      </c>
      <c r="P15" s="2">
        <v>1.2002579999999998E-3</v>
      </c>
      <c r="R15" s="2">
        <v>2.1158920000000003E-3</v>
      </c>
      <c r="S15" s="2">
        <v>1.3423720000000001E-3</v>
      </c>
      <c r="T15" s="2">
        <v>1.0085264000000002E-3</v>
      </c>
      <c r="V15" s="2">
        <v>2.0864780000000001E-3</v>
      </c>
      <c r="W15" s="2">
        <v>1.3608219999999998E-3</v>
      </c>
      <c r="Z15" s="2">
        <v>9.1975640000000001E-3</v>
      </c>
      <c r="AA15" s="2">
        <v>3.8652539999999995E-4</v>
      </c>
      <c r="AB15" s="2">
        <v>2.612404E-3</v>
      </c>
      <c r="AD15" s="2">
        <v>7.5864959999999999E-3</v>
      </c>
      <c r="AE15" s="2">
        <v>1.53787E-3</v>
      </c>
      <c r="AF15" s="2">
        <v>2.4631180000000003E-3</v>
      </c>
      <c r="AH15" s="2">
        <v>2.4792099999999999E-3</v>
      </c>
      <c r="AI15" s="2">
        <v>1.3803700000000001E-3</v>
      </c>
      <c r="AJ15" s="2">
        <v>1.0351323999999999E-3</v>
      </c>
      <c r="AL15" s="2">
        <v>2.5492279999999997E-3</v>
      </c>
      <c r="AM15" s="2">
        <v>1.4346179999999999E-3</v>
      </c>
      <c r="AP15" s="2">
        <v>1.8040480000000002E-3</v>
      </c>
      <c r="AQ15" s="2">
        <v>1.50212E-3</v>
      </c>
      <c r="AR15" s="2">
        <v>9.0416319999999989E-4</v>
      </c>
      <c r="AX15" s="2">
        <v>2.0809259999999999E-3</v>
      </c>
      <c r="AY15" s="2">
        <v>1.502158E-3</v>
      </c>
      <c r="AZ15" s="2">
        <v>1.04532E-3</v>
      </c>
      <c r="BB15" s="2">
        <v>5.6609899999999994E-3</v>
      </c>
      <c r="BC15" s="2">
        <v>1.259336E-3</v>
      </c>
      <c r="BD15" s="2">
        <v>1.7148380000000002E-3</v>
      </c>
      <c r="BF15" s="2">
        <v>2.2556240000000003E-3</v>
      </c>
      <c r="BG15" s="2">
        <v>3.0869779999999998E-3</v>
      </c>
      <c r="BH15" s="2">
        <v>2.0403879999999998E-3</v>
      </c>
      <c r="BJ15" s="2">
        <v>7.8767760000000007E-4</v>
      </c>
      <c r="BK15" s="2">
        <v>1.0946619999999999E-3</v>
      </c>
      <c r="BL15" s="2">
        <v>9.4896119999999997E-4</v>
      </c>
      <c r="BN15" s="2">
        <v>1.7076480000000002E-3</v>
      </c>
      <c r="BO15" s="2">
        <v>1.0143133999999999E-3</v>
      </c>
      <c r="BP15" s="2">
        <v>1.4861359999999999E-3</v>
      </c>
      <c r="BR15" s="2">
        <v>192.9272</v>
      </c>
      <c r="BS15" s="2">
        <v>194.05199999999999</v>
      </c>
      <c r="BT15" s="2">
        <v>138.52939999999998</v>
      </c>
      <c r="BV15" s="2">
        <v>229.35939999999999</v>
      </c>
      <c r="BW15" s="2">
        <v>216.42680000000001</v>
      </c>
      <c r="BX15" s="2">
        <v>187.52</v>
      </c>
      <c r="BZ15" s="2">
        <v>7.949408E-4</v>
      </c>
      <c r="CA15" s="2">
        <v>2.7681480000000002E-3</v>
      </c>
      <c r="CB15" s="2">
        <v>9.3982440000000005E-4</v>
      </c>
      <c r="CD15" s="2">
        <v>2.6059013659999997E-3</v>
      </c>
      <c r="CE15" s="2">
        <v>4.8208997702E-4</v>
      </c>
      <c r="CF15" s="2">
        <v>1.1583659099999998E-3</v>
      </c>
      <c r="CL15" s="2">
        <v>1.7088820000000001E-3</v>
      </c>
      <c r="CM15" s="2">
        <v>1.3276999999999998E-3</v>
      </c>
      <c r="CN15" s="2">
        <v>8.8504459999999997E-4</v>
      </c>
      <c r="CP15" s="2">
        <v>2.6206860000000001E-3</v>
      </c>
      <c r="CQ15" s="2">
        <v>1.1020120000000001E-3</v>
      </c>
      <c r="CR15" s="2">
        <v>1.040954E-3</v>
      </c>
      <c r="CT15" s="2">
        <v>9.9335999999999999E-4</v>
      </c>
      <c r="CU15" s="2">
        <v>2.7675E-3</v>
      </c>
      <c r="CV15" s="2">
        <v>1.0484840000000001E-3</v>
      </c>
      <c r="CX15" s="2">
        <v>7.7813600000000002E-3</v>
      </c>
      <c r="CY15" s="2">
        <v>2.2419925000000001E-3</v>
      </c>
      <c r="CZ15" s="2">
        <v>2.4065474999999999E-3</v>
      </c>
      <c r="DB15" s="2">
        <v>2.3479140000000004E-3</v>
      </c>
      <c r="DC15" s="2">
        <v>2.9135000000000003E-3</v>
      </c>
      <c r="DD15" s="2">
        <v>1.7466339999999999E-3</v>
      </c>
      <c r="DJ15" s="2">
        <v>1.5039539999999998E-3</v>
      </c>
      <c r="DK15" s="2">
        <v>1.7620139999999999E-3</v>
      </c>
      <c r="DL15" s="2">
        <v>9.6582139999999998E-4</v>
      </c>
      <c r="DN15" s="2">
        <v>3.277982E-3</v>
      </c>
      <c r="DO15" s="2">
        <v>1.3587620000000001E-3</v>
      </c>
      <c r="DP15" s="2">
        <v>1.1541059999999998E-3</v>
      </c>
      <c r="DR15" s="2">
        <v>2.7068719999999999E-3</v>
      </c>
      <c r="DS15" s="2">
        <v>1.0528740000000001E-3</v>
      </c>
      <c r="DT15" s="2">
        <v>1.0514539999999998E-3</v>
      </c>
      <c r="DV15" s="2">
        <v>2.7256759999999998E-3</v>
      </c>
      <c r="DW15" s="2">
        <v>1.0690882E-3</v>
      </c>
      <c r="DX15" s="2">
        <v>1.0113054E-3</v>
      </c>
      <c r="DZ15" s="2">
        <v>1.2198500000000002E-3</v>
      </c>
      <c r="EA15" s="2">
        <v>2.9938739999999997E-3</v>
      </c>
      <c r="EB15" s="2">
        <v>1.246058E-3</v>
      </c>
      <c r="ED15" s="2">
        <v>3.6483639999999999E-3</v>
      </c>
      <c r="EE15" s="2">
        <v>9.4779279999999998E-4</v>
      </c>
      <c r="EF15" s="2">
        <v>1.2566680000000001E-3</v>
      </c>
    </row>
    <row r="16" spans="1:136" s="2" customFormat="1" ht="18" customHeight="1">
      <c r="A16" s="3">
        <v>0.5</v>
      </c>
      <c r="B16" s="2">
        <v>3.3562420000000002E-3</v>
      </c>
      <c r="C16" s="2">
        <v>4.4366320000000002E-3</v>
      </c>
      <c r="D16" s="2">
        <v>2.9515940000000001E-3</v>
      </c>
      <c r="F16" s="2">
        <v>3.54967E-3</v>
      </c>
      <c r="G16" s="2">
        <v>2.2229579999999997E-3</v>
      </c>
      <c r="H16" s="2">
        <v>1.7474800000000003E-3</v>
      </c>
      <c r="J16" s="2">
        <v>3.2928219999999999E-3</v>
      </c>
      <c r="K16" s="2">
        <v>2.4490480000000001E-3</v>
      </c>
      <c r="L16" s="2">
        <v>1.6322099999999998E-3</v>
      </c>
      <c r="N16" s="2">
        <v>3.1987700000000001E-3</v>
      </c>
      <c r="O16" s="2">
        <v>3.2706160000000005E-3</v>
      </c>
      <c r="P16" s="2">
        <v>1.8661159999999999E-3</v>
      </c>
      <c r="R16" s="2">
        <v>3.2496739999999997E-3</v>
      </c>
      <c r="S16" s="2">
        <v>2.1316259999999997E-3</v>
      </c>
      <c r="T16" s="2">
        <v>1.6039100000000001E-3</v>
      </c>
      <c r="V16" s="2">
        <v>3.1102259999999998E-3</v>
      </c>
      <c r="W16" s="2">
        <v>1.9458540000000003E-3</v>
      </c>
      <c r="Z16" s="2">
        <v>1.3458339999999999E-2</v>
      </c>
      <c r="AA16" s="2">
        <v>7.208882E-4</v>
      </c>
      <c r="AB16" s="2">
        <v>3.8805800000000002E-3</v>
      </c>
      <c r="AD16" s="2">
        <v>5.9664320000000007E-2</v>
      </c>
      <c r="AE16" s="2">
        <v>2.554742E-3</v>
      </c>
      <c r="AF16" s="2">
        <v>1.5820500000000001E-2</v>
      </c>
      <c r="AH16" s="2">
        <v>3.8157579999999998E-3</v>
      </c>
      <c r="AI16" s="2">
        <v>2.2035780000000003E-3</v>
      </c>
      <c r="AJ16" s="2">
        <v>1.6376780000000001E-3</v>
      </c>
      <c r="AL16" s="2">
        <v>3.6165860000000002E-3</v>
      </c>
      <c r="AM16" s="2">
        <v>2.2289419999999998E-3</v>
      </c>
      <c r="AP16" s="2">
        <v>2.8303920000000002E-3</v>
      </c>
      <c r="AQ16" s="2">
        <v>2.4420959999999999E-3</v>
      </c>
      <c r="AR16" s="2">
        <v>1.5291459999999999E-3</v>
      </c>
      <c r="AX16" s="2">
        <v>3.2142400000000002E-3</v>
      </c>
      <c r="AY16" s="2">
        <v>2.3701540000000002E-3</v>
      </c>
      <c r="AZ16" s="2">
        <v>1.6284520000000001E-3</v>
      </c>
      <c r="BB16" s="2">
        <v>8.344457999999999E-3</v>
      </c>
      <c r="BC16" s="2">
        <v>2.0965300000000001E-3</v>
      </c>
      <c r="BD16" s="2">
        <v>2.6250760000000001E-3</v>
      </c>
      <c r="BF16" s="2">
        <v>3.3783979999999999E-3</v>
      </c>
      <c r="BG16" s="2">
        <v>4.6021860000000003E-3</v>
      </c>
      <c r="BH16" s="2">
        <v>3.0544540000000003E-3</v>
      </c>
      <c r="BJ16" s="2">
        <v>1.2709240000000001E-3</v>
      </c>
      <c r="BK16" s="2">
        <v>1.74872E-3</v>
      </c>
      <c r="BL16" s="2">
        <v>1.5345779999999996E-3</v>
      </c>
      <c r="BN16" s="2">
        <v>2.5948999999999998E-3</v>
      </c>
      <c r="BO16" s="2">
        <v>1.6427E-3</v>
      </c>
      <c r="BP16" s="2">
        <v>2.2562120000000001E-3</v>
      </c>
      <c r="BR16" s="2">
        <v>197.01419999999999</v>
      </c>
      <c r="BS16" s="2">
        <v>195.67220000000003</v>
      </c>
      <c r="BT16" s="2">
        <v>145.483</v>
      </c>
      <c r="BV16" s="2">
        <v>214.19239999999999</v>
      </c>
      <c r="BW16" s="2">
        <v>200.071</v>
      </c>
      <c r="BX16" s="2">
        <v>177.166</v>
      </c>
      <c r="BZ16" s="2">
        <v>1.322478E-3</v>
      </c>
      <c r="CA16" s="2">
        <v>4.2773480000000003E-3</v>
      </c>
      <c r="CB16" s="2">
        <v>1.5594319999999999E-3</v>
      </c>
      <c r="CD16" s="2">
        <v>4.5976105540000006E-3</v>
      </c>
      <c r="CE16" s="2">
        <v>8.3035944851999992E-4</v>
      </c>
      <c r="CF16" s="2">
        <v>2.6440998219999998E-3</v>
      </c>
      <c r="CH16" s="2">
        <v>4.207735588E-3</v>
      </c>
      <c r="CL16" s="2">
        <v>2.7125019999999999E-3</v>
      </c>
      <c r="CM16" s="2">
        <v>2.1930700000000001E-3</v>
      </c>
      <c r="CN16" s="2">
        <v>1.466204E-3</v>
      </c>
      <c r="CP16" s="2">
        <v>4.0111419999999997E-3</v>
      </c>
      <c r="CQ16" s="2">
        <v>1.7763920000000003E-3</v>
      </c>
      <c r="CR16" s="2">
        <v>1.6169099999999998E-3</v>
      </c>
      <c r="CT16" s="2">
        <v>1.6002260000000002E-3</v>
      </c>
      <c r="CU16" s="2">
        <v>4.262844E-3</v>
      </c>
      <c r="CV16" s="2">
        <v>1.6230420000000003E-3</v>
      </c>
      <c r="CX16" s="2">
        <v>4.1895000000000002E-2</v>
      </c>
      <c r="CY16" s="2">
        <v>6.9232225000000003E-3</v>
      </c>
      <c r="CZ16" s="2">
        <v>1.1040824999999999E-2</v>
      </c>
      <c r="DB16" s="2">
        <v>7.7231160000000004E-3</v>
      </c>
      <c r="DC16" s="2">
        <v>7.2556019999999999E-3</v>
      </c>
      <c r="DD16" s="2">
        <v>5.0352959999999999E-3</v>
      </c>
      <c r="DJ16" s="2">
        <v>2.3630940000000005E-3</v>
      </c>
      <c r="DK16" s="2">
        <v>2.7852759999999997E-3</v>
      </c>
      <c r="DL16" s="2">
        <v>1.5023979999999998E-3</v>
      </c>
      <c r="DN16" s="2">
        <v>5.0536620000000004E-3</v>
      </c>
      <c r="DO16" s="2">
        <v>2.3653160000000001E-3</v>
      </c>
      <c r="DP16" s="2">
        <v>1.7746319999999999E-3</v>
      </c>
      <c r="DR16" s="2">
        <v>4.1370039999999997E-3</v>
      </c>
      <c r="DS16" s="2">
        <v>1.7025659999999998E-3</v>
      </c>
      <c r="DT16" s="2">
        <v>1.6601040000000001E-3</v>
      </c>
      <c r="DV16" s="2">
        <v>3.9687719999999998E-3</v>
      </c>
      <c r="DW16" s="2">
        <v>1.704054E-3</v>
      </c>
      <c r="DX16" s="2">
        <v>1.6799880000000003E-3</v>
      </c>
      <c r="DZ16" s="2">
        <v>1.9336819999999997E-3</v>
      </c>
      <c r="EA16" s="2">
        <v>4.5608039999999999E-3</v>
      </c>
      <c r="EB16" s="2">
        <v>1.92942E-3</v>
      </c>
      <c r="ED16" s="2">
        <v>5.4800099999999996E-3</v>
      </c>
      <c r="EE16" s="2">
        <v>1.5535239999999999E-3</v>
      </c>
      <c r="EF16" s="2">
        <v>1.9302519999999999E-3</v>
      </c>
    </row>
    <row r="17" spans="1:136" s="2" customFormat="1" ht="18" customHeight="1">
      <c r="A17" s="3">
        <v>0.6</v>
      </c>
      <c r="B17" s="2">
        <v>4.7263579999999999E-3</v>
      </c>
      <c r="C17" s="2">
        <v>6.225866E-3</v>
      </c>
      <c r="D17" s="2">
        <v>4.2369580000000007E-3</v>
      </c>
      <c r="F17" s="2">
        <v>5.0508539999999996E-3</v>
      </c>
      <c r="G17" s="2">
        <v>3.2637559999999996E-3</v>
      </c>
      <c r="H17" s="2">
        <v>2.5232360000000003E-3</v>
      </c>
      <c r="J17" s="2">
        <v>4.908974E-3</v>
      </c>
      <c r="K17" s="2">
        <v>3.66154E-3</v>
      </c>
      <c r="L17" s="2">
        <v>2.4639780000000003E-3</v>
      </c>
      <c r="N17" s="2">
        <v>4.5857659999999998E-3</v>
      </c>
      <c r="O17" s="2">
        <v>4.6892700000000006E-3</v>
      </c>
      <c r="P17" s="2">
        <v>2.6884280000000001E-3</v>
      </c>
      <c r="R17" s="2">
        <v>4.6435419999999996E-3</v>
      </c>
      <c r="S17" s="2">
        <v>3.1395500000000001E-3</v>
      </c>
      <c r="T17" s="2">
        <v>2.320356E-3</v>
      </c>
      <c r="V17" s="2">
        <v>4.6942899999999994E-3</v>
      </c>
      <c r="W17" s="2">
        <v>2.9531779999999999E-3</v>
      </c>
      <c r="Z17" s="2">
        <v>1.8113960000000002E-2</v>
      </c>
      <c r="AA17" s="2">
        <v>1.0452299999999999E-3</v>
      </c>
      <c r="AB17" s="2">
        <v>5.3118380000000001E-3</v>
      </c>
      <c r="AD17" s="2">
        <v>0.59008379999999994</v>
      </c>
      <c r="AE17" s="2">
        <v>3.3080479999999996E-3</v>
      </c>
      <c r="AF17" s="2">
        <v>0.18067539999999999</v>
      </c>
      <c r="AH17" s="2">
        <v>5.4161840000000001E-3</v>
      </c>
      <c r="AI17" s="2">
        <v>3.2189599999999999E-3</v>
      </c>
      <c r="AJ17" s="2">
        <v>2.4193679999999999E-3</v>
      </c>
      <c r="AL17" s="2">
        <v>5.1972559999999999E-3</v>
      </c>
      <c r="AM17" s="2">
        <v>3.2749380000000002E-3</v>
      </c>
      <c r="AN17" s="2">
        <v>2.4875499999999998E-3</v>
      </c>
      <c r="AP17" s="2">
        <v>4.129092E-3</v>
      </c>
      <c r="AQ17" s="2">
        <v>3.5404900000000003E-3</v>
      </c>
      <c r="AR17" s="2">
        <v>2.2606640000000003E-3</v>
      </c>
      <c r="AX17" s="2">
        <v>4.6132380000000004E-3</v>
      </c>
      <c r="AY17" s="2">
        <v>3.450926E-3</v>
      </c>
      <c r="AZ17" s="2">
        <v>2.369468E-3</v>
      </c>
      <c r="BB17" s="2">
        <v>1.166062E-2</v>
      </c>
      <c r="BC17" s="2">
        <v>3.0698959999999999E-3</v>
      </c>
      <c r="BD17" s="2">
        <v>3.5398279999999996E-3</v>
      </c>
      <c r="BF17" s="2">
        <v>4.8041060000000007E-3</v>
      </c>
      <c r="BG17" s="2">
        <v>6.5995940000000003E-3</v>
      </c>
      <c r="BH17" s="2">
        <v>4.6686320000000007E-3</v>
      </c>
      <c r="BJ17" s="2">
        <v>1.8937519999999998E-3</v>
      </c>
      <c r="BK17" s="2">
        <v>2.5706059999999996E-3</v>
      </c>
      <c r="BL17" s="2">
        <v>2.2654939999999998E-3</v>
      </c>
      <c r="BN17" s="2">
        <v>3.633294E-3</v>
      </c>
      <c r="BO17" s="2">
        <v>2.4509559999999998E-3</v>
      </c>
      <c r="BP17" s="2">
        <v>3.2238800000000006E-3</v>
      </c>
      <c r="BR17" s="2">
        <v>193.0652</v>
      </c>
      <c r="BS17" s="2">
        <v>189.55720000000002</v>
      </c>
      <c r="BT17" s="2">
        <v>146.02079999999998</v>
      </c>
      <c r="BV17" s="2">
        <v>204.81599999999997</v>
      </c>
      <c r="BW17" s="2">
        <v>189.86259999999999</v>
      </c>
      <c r="BX17" s="2">
        <v>170.39579999999995</v>
      </c>
      <c r="BZ17" s="2">
        <v>1.9662079999999997E-3</v>
      </c>
      <c r="CA17" s="2">
        <v>6.1290820000000001E-3</v>
      </c>
      <c r="CB17" s="2">
        <v>2.2212320000000001E-3</v>
      </c>
      <c r="CD17" s="2">
        <v>9.9836172299999984E-3</v>
      </c>
      <c r="CE17" s="2">
        <v>1.2393456419999998E-3</v>
      </c>
      <c r="CF17" s="2">
        <v>7.7148461520000003E-3</v>
      </c>
      <c r="CH17" s="2">
        <v>6.21161506E-3</v>
      </c>
      <c r="CL17" s="2">
        <v>3.8517860000000003E-3</v>
      </c>
      <c r="CM17" s="2">
        <v>3.122232E-3</v>
      </c>
      <c r="CN17" s="2">
        <v>2.034026E-3</v>
      </c>
      <c r="CP17" s="2">
        <v>5.7119780000000004E-3</v>
      </c>
      <c r="CQ17" s="2">
        <v>2.6221479999999999E-3</v>
      </c>
      <c r="CR17" s="2">
        <v>2.36419E-3</v>
      </c>
      <c r="CT17" s="2">
        <v>2.374896E-3</v>
      </c>
      <c r="CU17" s="2">
        <v>6.0858640000000007E-3</v>
      </c>
      <c r="CV17" s="2">
        <v>2.3532200000000005E-3</v>
      </c>
      <c r="CX17" s="2">
        <v>0.16401725</v>
      </c>
      <c r="CY17" s="2">
        <v>2.6116449999999999E-2</v>
      </c>
      <c r="CZ17" s="2">
        <v>4.9386300000000001E-2</v>
      </c>
      <c r="DB17" s="2">
        <v>3.7998359999999995E-2</v>
      </c>
      <c r="DC17" s="2">
        <v>3.3604139999999991E-2</v>
      </c>
      <c r="DD17" s="2">
        <v>3.1431079999999993E-2</v>
      </c>
      <c r="DF17" s="2">
        <v>6.232034E-3</v>
      </c>
      <c r="DJ17" s="2">
        <v>3.4868079999999997E-3</v>
      </c>
      <c r="DK17" s="2">
        <v>4.0272420000000003E-3</v>
      </c>
      <c r="DL17" s="2">
        <v>2.2255140000000001E-3</v>
      </c>
      <c r="DN17" s="2">
        <v>7.3729780000000005E-3</v>
      </c>
      <c r="DO17" s="2">
        <v>3.3032840000000001E-3</v>
      </c>
      <c r="DP17" s="2">
        <v>2.737382E-3</v>
      </c>
      <c r="DR17" s="2">
        <v>5.8878999999999997E-3</v>
      </c>
      <c r="DS17" s="2">
        <v>2.522664E-3</v>
      </c>
      <c r="DT17" s="2">
        <v>2.4032820000000001E-3</v>
      </c>
      <c r="DV17" s="2">
        <v>5.6482500000000005E-3</v>
      </c>
      <c r="DW17" s="2">
        <v>2.54565E-3</v>
      </c>
      <c r="DX17" s="2">
        <v>2.4968619999999999E-3</v>
      </c>
      <c r="DZ17" s="2">
        <v>2.8082000000000003E-3</v>
      </c>
      <c r="EA17" s="2">
        <v>6.4548379999999992E-3</v>
      </c>
      <c r="EB17" s="2">
        <v>2.7319919999999999E-3</v>
      </c>
      <c r="ED17" s="2">
        <v>7.660423999999999E-3</v>
      </c>
      <c r="EE17" s="2">
        <v>2.322026E-3</v>
      </c>
      <c r="EF17" s="2">
        <v>2.7855200000000001E-3</v>
      </c>
    </row>
    <row r="18" spans="1:136" s="2" customFormat="1" ht="18" customHeight="1">
      <c r="A18" s="3">
        <v>0.8</v>
      </c>
      <c r="B18" s="2">
        <v>1.0488460000000002E-2</v>
      </c>
      <c r="C18" s="2">
        <v>2.1060539999999999E-2</v>
      </c>
      <c r="D18" s="2">
        <v>1.7841219999999998E-2</v>
      </c>
      <c r="F18" s="2">
        <v>9.0250319999999988E-3</v>
      </c>
      <c r="G18" s="2">
        <v>6.0085820000000002E-3</v>
      </c>
      <c r="H18" s="2">
        <v>4.582722E-3</v>
      </c>
      <c r="J18" s="2">
        <v>8.2579420000000008E-3</v>
      </c>
      <c r="K18" s="2">
        <v>6.5710400000000002E-3</v>
      </c>
      <c r="L18" s="2">
        <v>4.6813800000000006E-3</v>
      </c>
      <c r="N18" s="2">
        <v>8.1814320000000006E-3</v>
      </c>
      <c r="O18" s="2">
        <v>8.4571740000000013E-3</v>
      </c>
      <c r="P18" s="2">
        <v>4.8982799999999996E-3</v>
      </c>
      <c r="R18" s="2">
        <v>8.3385960000000002E-3</v>
      </c>
      <c r="S18" s="2">
        <v>5.8020539999999992E-3</v>
      </c>
      <c r="T18" s="2">
        <v>4.2719440000000006E-3</v>
      </c>
      <c r="V18" s="2">
        <v>8.1694139999999998E-3</v>
      </c>
      <c r="W18" s="2">
        <v>5.5837979999999992E-3</v>
      </c>
      <c r="X18" s="2">
        <v>4.3844460000000002E-3</v>
      </c>
      <c r="Z18" s="2">
        <v>0.21635520000000003</v>
      </c>
      <c r="AA18" s="2">
        <v>2.0336199999999999E-3</v>
      </c>
      <c r="AB18" s="2">
        <v>2.7797479999999996E-2</v>
      </c>
      <c r="AD18" s="2">
        <v>4.8178080000000003</v>
      </c>
      <c r="AE18" s="2">
        <v>6.6449600000000001E-3</v>
      </c>
      <c r="AF18" s="2">
        <v>1.6131540000000002</v>
      </c>
      <c r="AH18" s="2">
        <v>9.8020999999999994E-3</v>
      </c>
      <c r="AI18" s="2">
        <v>5.9910179999999999E-3</v>
      </c>
      <c r="AJ18" s="2">
        <v>4.3442239999999998E-3</v>
      </c>
      <c r="AL18" s="2">
        <v>9.4600719999999999E-3</v>
      </c>
      <c r="AM18" s="2">
        <v>6.0257780000000007E-3</v>
      </c>
      <c r="AN18" s="2">
        <v>4.416887999999999E-3</v>
      </c>
      <c r="AP18" s="2">
        <v>7.5838460000000009E-3</v>
      </c>
      <c r="AQ18" s="2">
        <v>6.6539120000000005E-3</v>
      </c>
      <c r="AR18" s="2">
        <v>4.1932419999999998E-3</v>
      </c>
      <c r="AT18" s="2">
        <v>7.9562240000000013E-3</v>
      </c>
      <c r="AU18" s="2">
        <v>6.5074540000000002E-3</v>
      </c>
      <c r="AX18" s="2">
        <v>8.2409140000000002E-3</v>
      </c>
      <c r="AY18" s="2">
        <v>6.3266120000000006E-3</v>
      </c>
      <c r="AZ18" s="2">
        <v>4.3477780000000001E-3</v>
      </c>
      <c r="BB18" s="2">
        <v>1.9849260000000001E-2</v>
      </c>
      <c r="BC18" s="2">
        <v>5.8378119999999995E-3</v>
      </c>
      <c r="BD18" s="2">
        <v>6.2038460000000007E-3</v>
      </c>
      <c r="BF18" s="2">
        <v>1.4622319999999999E-2</v>
      </c>
      <c r="BG18" s="2">
        <v>2.8859060000000002E-2</v>
      </c>
      <c r="BH18" s="2">
        <v>2.9756860000000003E-2</v>
      </c>
      <c r="BJ18" s="2">
        <v>3.6025639999999999E-3</v>
      </c>
      <c r="BK18" s="2">
        <v>4.8044859999999993E-3</v>
      </c>
      <c r="BL18" s="2">
        <v>4.2757639999999996E-3</v>
      </c>
      <c r="BN18" s="2">
        <v>6.4883399999999996E-3</v>
      </c>
      <c r="BO18" s="2">
        <v>4.6218140000000001E-3</v>
      </c>
      <c r="BP18" s="2">
        <v>5.7346439999999997E-3</v>
      </c>
      <c r="BR18" s="2">
        <v>184.46039999999999</v>
      </c>
      <c r="BS18" s="2">
        <v>177.87299999999999</v>
      </c>
      <c r="BT18" s="2">
        <v>144.53219999999999</v>
      </c>
      <c r="BV18" s="2">
        <v>194.05279999999999</v>
      </c>
      <c r="BW18" s="2">
        <v>178.00559999999999</v>
      </c>
      <c r="BX18" s="2">
        <v>162.315</v>
      </c>
      <c r="BZ18" s="2">
        <v>3.674484E-3</v>
      </c>
      <c r="CA18" s="2">
        <v>1.081994E-2</v>
      </c>
      <c r="CB18" s="2">
        <v>4.2992639999999997E-3</v>
      </c>
      <c r="CD18" s="2">
        <v>3.8853785160000001E-2</v>
      </c>
      <c r="CE18" s="2">
        <v>2.4886072972000002E-3</v>
      </c>
      <c r="CF18" s="2">
        <v>3.3567237058000007E-2</v>
      </c>
      <c r="CH18" s="2">
        <v>2.8067295863999999E-2</v>
      </c>
      <c r="CL18" s="2">
        <v>7.2482859999999996E-3</v>
      </c>
      <c r="CM18" s="2">
        <v>5.6326060000000001E-3</v>
      </c>
      <c r="CN18" s="2">
        <v>3.9619399999999997E-3</v>
      </c>
      <c r="CP18" s="2">
        <v>1.008176E-2</v>
      </c>
      <c r="CQ18" s="2">
        <v>4.9343600000000005E-3</v>
      </c>
      <c r="CR18" s="2">
        <v>4.4057219999999999E-3</v>
      </c>
      <c r="CT18" s="2">
        <v>4.4659900000000004E-3</v>
      </c>
      <c r="CU18" s="2">
        <v>1.081384E-2</v>
      </c>
      <c r="CV18" s="2">
        <v>4.3589040000000003E-3</v>
      </c>
      <c r="CX18" s="2">
        <v>1.0018675000000001</v>
      </c>
      <c r="CY18" s="2">
        <v>0.20021975</v>
      </c>
      <c r="CZ18" s="2">
        <v>0.33698775000000003</v>
      </c>
      <c r="DB18" s="2">
        <v>0.3406846</v>
      </c>
      <c r="DC18" s="2">
        <v>0.30074460000000003</v>
      </c>
      <c r="DD18" s="2">
        <v>0.34992000000000001</v>
      </c>
      <c r="DF18" s="2">
        <v>1.0798341999999999E-2</v>
      </c>
      <c r="DJ18" s="2">
        <v>6.3334959999999992E-3</v>
      </c>
      <c r="DK18" s="2">
        <v>7.3505819999999996E-3</v>
      </c>
      <c r="DL18" s="2">
        <v>4.1296919999999999E-3</v>
      </c>
      <c r="DN18" s="2">
        <v>1.2831620000000002E-2</v>
      </c>
      <c r="DO18" s="2">
        <v>6.1431720000000006E-3</v>
      </c>
      <c r="DP18" s="2">
        <v>4.9768719999999994E-3</v>
      </c>
      <c r="DR18" s="2">
        <v>1.053252E-2</v>
      </c>
      <c r="DS18" s="2">
        <v>4.7540700000000009E-3</v>
      </c>
      <c r="DT18" s="2">
        <v>4.4750579999999996E-3</v>
      </c>
      <c r="DV18" s="2">
        <v>1.034994E-2</v>
      </c>
      <c r="DW18" s="2">
        <v>4.7731040000000002E-3</v>
      </c>
      <c r="DX18" s="2">
        <v>4.4612480000000001E-3</v>
      </c>
      <c r="DZ18" s="2">
        <v>5.1332459999999993E-3</v>
      </c>
      <c r="EA18" s="2">
        <v>1.131296E-2</v>
      </c>
      <c r="EB18" s="2">
        <v>4.9510799999999992E-3</v>
      </c>
      <c r="ED18" s="2">
        <v>1.350778E-2</v>
      </c>
      <c r="EE18" s="2">
        <v>4.3696439999999998E-3</v>
      </c>
      <c r="EF18" s="2">
        <v>5.0760520000000002E-3</v>
      </c>
    </row>
    <row r="19" spans="1:136" s="2" customFormat="1" ht="18" customHeight="1">
      <c r="A19" s="3">
        <v>1</v>
      </c>
      <c r="B19" s="2">
        <v>5.7952579999999997E-2</v>
      </c>
      <c r="C19" s="2">
        <v>0.17895919999999998</v>
      </c>
      <c r="D19" s="2">
        <v>0.13388660000000002</v>
      </c>
      <c r="F19" s="2">
        <v>1.4273659999999999E-2</v>
      </c>
      <c r="G19" s="2">
        <v>9.6951559999999999E-3</v>
      </c>
      <c r="H19" s="2">
        <v>7.4474220000000004E-3</v>
      </c>
      <c r="J19" s="2">
        <v>1.3388420000000002E-2</v>
      </c>
      <c r="K19" s="2">
        <v>1.0683019999999998E-2</v>
      </c>
      <c r="L19" s="2">
        <v>7.7638200000000003E-3</v>
      </c>
      <c r="N19" s="2">
        <v>1.3035640000000001E-2</v>
      </c>
      <c r="O19" s="2">
        <v>1.3500080000000001E-2</v>
      </c>
      <c r="P19" s="2">
        <v>7.8946540000000009E-3</v>
      </c>
      <c r="R19" s="2">
        <v>1.3166779999999999E-2</v>
      </c>
      <c r="S19" s="2">
        <v>9.4990820000000007E-3</v>
      </c>
      <c r="T19" s="2">
        <v>7.0143840000000002E-3</v>
      </c>
      <c r="V19" s="2">
        <v>1.2866279999999999E-2</v>
      </c>
      <c r="W19" s="2">
        <v>9.0872639999999994E-3</v>
      </c>
      <c r="X19" s="2">
        <v>6.4133940000000002E-3</v>
      </c>
      <c r="Z19" s="2">
        <v>12.852779999999999</v>
      </c>
      <c r="AA19" s="2">
        <v>3.7567539999999997E-3</v>
      </c>
      <c r="AB19" s="2">
        <v>1.7795200000000002</v>
      </c>
      <c r="AD19" s="2">
        <v>12.729499999999998</v>
      </c>
      <c r="AE19" s="2">
        <v>1.2683659999999999E-2</v>
      </c>
      <c r="AF19" s="2">
        <v>4.4528999999999996</v>
      </c>
      <c r="AH19" s="2">
        <v>1.5353E-2</v>
      </c>
      <c r="AI19" s="2">
        <v>9.6934080000000006E-3</v>
      </c>
      <c r="AJ19" s="2">
        <v>7.0774360000000012E-3</v>
      </c>
      <c r="AL19" s="2">
        <v>1.4653339999999997E-2</v>
      </c>
      <c r="AM19" s="2">
        <v>9.8108379999999988E-3</v>
      </c>
      <c r="AN19" s="2">
        <v>6.7846240000000004E-3</v>
      </c>
      <c r="AP19" s="2">
        <v>1.2013519999999998E-2</v>
      </c>
      <c r="AQ19" s="2">
        <v>1.082378E-2</v>
      </c>
      <c r="AR19" s="2">
        <v>6.792743999999999E-3</v>
      </c>
      <c r="AT19" s="2">
        <v>1.206234E-2</v>
      </c>
      <c r="AU19" s="2">
        <v>1.126953E-2</v>
      </c>
      <c r="AX19" s="2">
        <v>1.3080560000000001E-2</v>
      </c>
      <c r="AY19" s="2">
        <v>1.0237380000000001E-2</v>
      </c>
      <c r="AZ19" s="2">
        <v>7.0336480000000009E-3</v>
      </c>
      <c r="BB19" s="2">
        <v>3.1042359999999998E-2</v>
      </c>
      <c r="BC19" s="2">
        <v>9.3247520000000004E-3</v>
      </c>
      <c r="BD19" s="2">
        <v>9.9310039999999985E-3</v>
      </c>
      <c r="BF19" s="2">
        <v>7.7257460000000014E-2</v>
      </c>
      <c r="BG19" s="2">
        <v>0.20482520000000001</v>
      </c>
      <c r="BH19" s="2">
        <v>0.19033420000000001</v>
      </c>
      <c r="BJ19" s="2">
        <v>6.0291099999999999E-3</v>
      </c>
      <c r="BK19" s="2">
        <v>8.0020979999999992E-3</v>
      </c>
      <c r="BL19" s="2">
        <v>7.1507660000000002E-3</v>
      </c>
      <c r="BN19" s="2">
        <v>1.03406E-2</v>
      </c>
      <c r="BO19" s="2">
        <v>7.7131480000000004E-3</v>
      </c>
      <c r="BP19" s="2">
        <v>1.925818E-2</v>
      </c>
      <c r="BR19" s="2">
        <v>178.83539999999999</v>
      </c>
      <c r="BS19" s="2">
        <v>170.28139999999999</v>
      </c>
      <c r="BT19" s="2">
        <v>143.35060000000001</v>
      </c>
      <c r="BV19" s="2">
        <v>187.46620000000001</v>
      </c>
      <c r="BW19" s="2">
        <v>170.82480000000001</v>
      </c>
      <c r="BX19" s="2">
        <v>157.1044</v>
      </c>
      <c r="BZ19" s="2">
        <v>6.1724739999999998E-3</v>
      </c>
      <c r="CA19" s="2">
        <v>1.7350320000000002E-2</v>
      </c>
      <c r="CB19" s="2">
        <v>6.6180959999999995E-3</v>
      </c>
      <c r="CD19" s="2">
        <v>9.310215799999999E-2</v>
      </c>
      <c r="CE19" s="2">
        <v>4.1395608880000012E-3</v>
      </c>
      <c r="CF19" s="2">
        <v>8.441838736E-2</v>
      </c>
      <c r="CH19" s="2">
        <v>8.7012461280000009E-2</v>
      </c>
      <c r="CI19" s="2">
        <v>4.4450031740000005E-3</v>
      </c>
      <c r="CJ19" s="2">
        <v>8.6382579340000001E-2</v>
      </c>
      <c r="CL19" s="2">
        <v>1.1675899999999999E-2</v>
      </c>
      <c r="CM19" s="2">
        <v>9.3903620000000011E-3</v>
      </c>
      <c r="CN19" s="2">
        <v>6.2742920000000008E-3</v>
      </c>
      <c r="CP19" s="2">
        <v>1.5904339999999999E-2</v>
      </c>
      <c r="CQ19" s="2">
        <v>8.1664400000000005E-3</v>
      </c>
      <c r="CR19" s="2">
        <v>7.1605799999999997E-3</v>
      </c>
      <c r="CT19" s="2">
        <v>7.3415300000000006E-3</v>
      </c>
      <c r="CU19" s="2">
        <v>1.7064820000000001E-2</v>
      </c>
      <c r="CV19" s="2">
        <v>7.0265160000000009E-3</v>
      </c>
      <c r="CX19" s="2">
        <v>3.1184349999999998</v>
      </c>
      <c r="CY19" s="2">
        <v>0.70291225000000002</v>
      </c>
      <c r="CZ19" s="2">
        <v>1.0600849999999999</v>
      </c>
      <c r="DB19" s="2">
        <v>0.91298139999999994</v>
      </c>
      <c r="DC19" s="2">
        <v>0.93829439999999997</v>
      </c>
      <c r="DD19" s="2">
        <v>0.97682319999999989</v>
      </c>
      <c r="DF19" s="2">
        <v>0.40774520000000003</v>
      </c>
      <c r="DH19" s="2">
        <v>6.1126060000000003E-2</v>
      </c>
      <c r="DJ19" s="2">
        <v>1.0188239999999999E-2</v>
      </c>
      <c r="DK19" s="2">
        <v>1.17696E-2</v>
      </c>
      <c r="DL19" s="2">
        <v>6.7170800000000003E-3</v>
      </c>
      <c r="DN19" s="2">
        <v>1.9389179999999999E-2</v>
      </c>
      <c r="DO19" s="2">
        <v>9.9342239999999984E-3</v>
      </c>
      <c r="DP19" s="2">
        <v>7.5172299999999997E-3</v>
      </c>
      <c r="DR19" s="2">
        <v>2.3729300000000002E-2</v>
      </c>
      <c r="DS19" s="2">
        <v>7.8696519999999996E-3</v>
      </c>
      <c r="DT19" s="2">
        <v>9.744394E-3</v>
      </c>
      <c r="DV19" s="2">
        <v>1.6459579999999998E-2</v>
      </c>
      <c r="DW19" s="2">
        <v>7.8402680000000009E-3</v>
      </c>
      <c r="DX19" s="2">
        <v>6.9893640000000005E-3</v>
      </c>
      <c r="DZ19" s="2">
        <v>8.2673160000000002E-3</v>
      </c>
      <c r="EA19" s="2">
        <v>1.776602E-2</v>
      </c>
      <c r="EB19" s="2">
        <v>7.9962699999999998E-3</v>
      </c>
      <c r="ED19" s="2">
        <v>2.0907779999999997E-2</v>
      </c>
      <c r="EE19" s="2">
        <v>7.3126319999999995E-3</v>
      </c>
      <c r="EF19" s="2">
        <v>8.0066180000000001E-3</v>
      </c>
    </row>
    <row r="20" spans="1:136" s="2" customFormat="1" ht="18" customHeight="1">
      <c r="A20" s="3">
        <v>1.5</v>
      </c>
      <c r="B20" s="2">
        <v>1.204086</v>
      </c>
      <c r="C20" s="2">
        <v>2.3360400000000001</v>
      </c>
      <c r="D20" s="2">
        <v>1.9873400000000001</v>
      </c>
      <c r="F20" s="2">
        <v>3.3693379999999995E-2</v>
      </c>
      <c r="G20" s="2">
        <v>2.6065440000000002E-2</v>
      </c>
      <c r="H20" s="2">
        <v>1.9653419999999998E-2</v>
      </c>
      <c r="J20" s="2">
        <v>3.1402859999999998E-2</v>
      </c>
      <c r="K20" s="2">
        <v>3.283204E-2</v>
      </c>
      <c r="L20" s="2">
        <v>2.0591979999999999E-2</v>
      </c>
      <c r="N20" s="2">
        <v>3.1094759999999999E-2</v>
      </c>
      <c r="O20" s="2">
        <v>3.2274799999999999E-2</v>
      </c>
      <c r="P20" s="2">
        <v>1.9305660000000002E-2</v>
      </c>
      <c r="R20" s="2">
        <v>3.1261059999999993E-2</v>
      </c>
      <c r="S20" s="2">
        <v>2.3624819999999998E-2</v>
      </c>
      <c r="T20" s="2">
        <v>1.7249560000000001E-2</v>
      </c>
      <c r="V20" s="2">
        <v>3.1294679999999998E-2</v>
      </c>
      <c r="W20" s="2">
        <v>2.3301819999999997E-2</v>
      </c>
      <c r="X20" s="2">
        <v>1.6553039999999998E-2</v>
      </c>
      <c r="Z20" s="2">
        <v>173.51820000000004</v>
      </c>
      <c r="AA20" s="2">
        <v>1.1081799999999999E-2</v>
      </c>
      <c r="AB20" s="2">
        <v>30.26426</v>
      </c>
      <c r="AD20" s="2">
        <v>40.095039999999997</v>
      </c>
      <c r="AE20" s="2">
        <v>6.4459179999999991E-2</v>
      </c>
      <c r="AF20" s="2">
        <v>14.963899999999999</v>
      </c>
      <c r="AH20" s="2">
        <v>3.6486019999999994E-2</v>
      </c>
      <c r="AI20" s="2">
        <v>2.3880259999999997E-2</v>
      </c>
      <c r="AJ20" s="2">
        <v>1.754238E-2</v>
      </c>
      <c r="AL20" s="2">
        <v>3.6262100000000005E-2</v>
      </c>
      <c r="AM20" s="2">
        <v>2.4182479999999999E-2</v>
      </c>
      <c r="AN20" s="2">
        <v>1.7594640000000002E-2</v>
      </c>
      <c r="AP20" s="2">
        <v>2.953652E-2</v>
      </c>
      <c r="AQ20" s="2">
        <v>2.6726220000000002E-2</v>
      </c>
      <c r="AR20" s="2">
        <v>1.7270840000000003E-2</v>
      </c>
      <c r="AT20" s="2">
        <v>2.7624840000000001E-2</v>
      </c>
      <c r="AU20" s="2">
        <v>2.6818040000000005E-2</v>
      </c>
      <c r="AX20" s="2">
        <v>3.0908619999999998E-2</v>
      </c>
      <c r="AY20" s="2">
        <v>2.5106679999999999E-2</v>
      </c>
      <c r="AZ20" s="2">
        <v>1.7377719999999999E-2</v>
      </c>
      <c r="BB20" s="2">
        <v>2.2696240000000003</v>
      </c>
      <c r="BC20" s="2">
        <v>2.2931E-2</v>
      </c>
      <c r="BD20" s="2">
        <v>0.18246659999999998</v>
      </c>
      <c r="BF20" s="2">
        <v>1.1645699999999999</v>
      </c>
      <c r="BG20" s="2">
        <v>2.180558</v>
      </c>
      <c r="BH20" s="2">
        <v>2.092482</v>
      </c>
      <c r="BJ20" s="2">
        <v>1.5873539999999998E-2</v>
      </c>
      <c r="BK20" s="2">
        <v>2.0953159999999998E-2</v>
      </c>
      <c r="BL20" s="2">
        <v>1.883456E-2</v>
      </c>
      <c r="BN20" s="2">
        <v>6.8294900000000019E-2</v>
      </c>
      <c r="BO20" s="2">
        <v>2.2333380000000003E-2</v>
      </c>
      <c r="BP20" s="2">
        <v>0.80110519999999996</v>
      </c>
      <c r="BR20" s="2">
        <v>173.233</v>
      </c>
      <c r="BS20" s="2">
        <v>161.85140000000001</v>
      </c>
      <c r="BT20" s="2">
        <v>142.65460000000002</v>
      </c>
      <c r="BV20" s="2">
        <v>180.69499999999999</v>
      </c>
      <c r="BW20" s="2">
        <v>163.38919999999999</v>
      </c>
      <c r="BX20" s="2">
        <v>151.55160000000001</v>
      </c>
      <c r="BZ20" s="2">
        <v>1.5868860000000002E-2</v>
      </c>
      <c r="CA20" s="2">
        <v>4.0668900000000001E-2</v>
      </c>
      <c r="CB20" s="2">
        <v>1.6357260000000002E-2</v>
      </c>
      <c r="CD20" s="2">
        <v>1.0319180706</v>
      </c>
      <c r="CE20" s="2">
        <v>1.1545268023999999E-2</v>
      </c>
      <c r="CF20" s="2">
        <v>0.76976188580000005</v>
      </c>
      <c r="CH20" s="2">
        <v>1.741511338</v>
      </c>
      <c r="CI20" s="2">
        <v>1.1229190860200002E-2</v>
      </c>
      <c r="CJ20" s="2">
        <v>1.7721693099999998</v>
      </c>
      <c r="CL20" s="2">
        <v>2.790784E-2</v>
      </c>
      <c r="CM20" s="2">
        <v>2.39435E-2</v>
      </c>
      <c r="CN20" s="2">
        <v>1.5890120000000001E-2</v>
      </c>
      <c r="CP20" s="2">
        <v>3.7110839999999999E-2</v>
      </c>
      <c r="CQ20" s="2">
        <v>2.0549660000000001E-2</v>
      </c>
      <c r="CR20" s="2">
        <v>1.7584159999999998E-2</v>
      </c>
      <c r="CT20" s="2">
        <v>1.8507940000000001E-2</v>
      </c>
      <c r="CU20" s="2">
        <v>3.9992199999999999E-2</v>
      </c>
      <c r="CV20" s="2">
        <v>1.7340079999999997E-2</v>
      </c>
      <c r="CX20" s="2">
        <v>16.172924999999999</v>
      </c>
      <c r="CY20" s="2">
        <v>3.7824325000000001</v>
      </c>
      <c r="CZ20" s="2">
        <v>5.3015100000000004</v>
      </c>
      <c r="DB20" s="2">
        <v>2.836894</v>
      </c>
      <c r="DC20" s="2">
        <v>4.3037500000000009</v>
      </c>
      <c r="DD20" s="2">
        <v>3.3002360000000004</v>
      </c>
      <c r="DF20" s="2">
        <v>15.540940000000001</v>
      </c>
      <c r="DG20" s="2">
        <v>1.1552623999999999E-2</v>
      </c>
      <c r="DH20" s="2">
        <v>2.3930059999999997</v>
      </c>
      <c r="DJ20" s="2">
        <v>2.4883079999999998E-2</v>
      </c>
      <c r="DK20" s="2">
        <v>2.878986E-2</v>
      </c>
      <c r="DL20" s="2">
        <v>1.6492639999999996E-2</v>
      </c>
      <c r="DN20" s="2">
        <v>4.6928139999999993E-2</v>
      </c>
      <c r="DO20" s="2">
        <v>2.548572E-2</v>
      </c>
      <c r="DP20" s="2">
        <v>1.8715000000000002E-2</v>
      </c>
      <c r="DR20" s="2">
        <v>0.19848979999999999</v>
      </c>
      <c r="DS20" s="2">
        <v>1.9970580000000002E-2</v>
      </c>
      <c r="DT20" s="2">
        <v>6.8396040000000005E-2</v>
      </c>
      <c r="DV20" s="2">
        <v>3.7458119999999998E-2</v>
      </c>
      <c r="DW20" s="2">
        <v>1.9813459999999998E-2</v>
      </c>
      <c r="DX20" s="2">
        <v>1.793262E-2</v>
      </c>
      <c r="DZ20" s="2">
        <v>2.0733620000000001E-2</v>
      </c>
      <c r="EA20" s="2">
        <v>4.1732680000000001E-2</v>
      </c>
      <c r="EB20" s="2">
        <v>2.8685719999999998E-2</v>
      </c>
      <c r="ED20" s="2">
        <v>0.14428159999999998</v>
      </c>
      <c r="EE20" s="2">
        <v>1.869204E-2</v>
      </c>
      <c r="EF20" s="2">
        <v>3.6493359999999996E-2</v>
      </c>
    </row>
    <row r="21" spans="1:136" s="2" customFormat="1" ht="18" customHeight="1">
      <c r="A21" s="3">
        <v>2</v>
      </c>
      <c r="B21" s="2">
        <v>4.4778979999999997</v>
      </c>
      <c r="C21" s="2">
        <v>7.226172</v>
      </c>
      <c r="D21" s="2">
        <v>6.3489719999999998</v>
      </c>
      <c r="F21" s="2">
        <v>9.020091999999999E-2</v>
      </c>
      <c r="G21" s="2">
        <v>7.3468619999999998E-2</v>
      </c>
      <c r="H21" s="2">
        <v>0.13104560000000001</v>
      </c>
      <c r="J21" s="2">
        <v>5.8899820000000006E-2</v>
      </c>
      <c r="K21" s="2">
        <v>0.18722739999999999</v>
      </c>
      <c r="L21" s="2">
        <v>7.1437100000000003E-2</v>
      </c>
      <c r="N21" s="2">
        <v>5.8301460000000006E-2</v>
      </c>
      <c r="O21" s="2">
        <v>6.0363160000000006E-2</v>
      </c>
      <c r="P21" s="2">
        <v>3.6901259999999998E-2</v>
      </c>
      <c r="R21" s="2">
        <v>5.8138100000000005E-2</v>
      </c>
      <c r="S21" s="2">
        <v>4.5045660000000001E-2</v>
      </c>
      <c r="T21" s="2">
        <v>3.3331560000000003E-2</v>
      </c>
      <c r="V21" s="2">
        <v>5.7357199999999997E-2</v>
      </c>
      <c r="W21" s="2">
        <v>4.4359419999999997E-2</v>
      </c>
      <c r="X21" s="2">
        <v>3.3239400000000002E-2</v>
      </c>
      <c r="Z21" s="2">
        <v>341.11679999999996</v>
      </c>
      <c r="AA21" s="2">
        <v>2.2868360000000004E-2</v>
      </c>
      <c r="AB21" s="2">
        <v>68.887860000000018</v>
      </c>
      <c r="AD21" s="2">
        <v>69.713439999999991</v>
      </c>
      <c r="AE21" s="2">
        <v>0.17266919999999999</v>
      </c>
      <c r="AF21" s="2">
        <v>27.028100000000002</v>
      </c>
      <c r="AH21" s="2">
        <v>6.7674799999999993E-2</v>
      </c>
      <c r="AI21" s="2">
        <v>4.5777560000000002E-2</v>
      </c>
      <c r="AJ21" s="2">
        <v>3.4085239999999996E-2</v>
      </c>
      <c r="AL21" s="2">
        <v>6.7446199999999998E-2</v>
      </c>
      <c r="AM21" s="2">
        <v>4.655074E-2</v>
      </c>
      <c r="AN21" s="2">
        <v>3.4453120000000004E-2</v>
      </c>
      <c r="AP21" s="2">
        <v>5.58716E-2</v>
      </c>
      <c r="AQ21" s="2">
        <v>5.0815300000000008E-2</v>
      </c>
      <c r="AR21" s="2">
        <v>3.3685659999999999E-2</v>
      </c>
      <c r="AT21" s="2">
        <v>5.6738819999999988E-2</v>
      </c>
      <c r="AU21" s="2">
        <v>5.1407259999999996E-2</v>
      </c>
      <c r="AV21" s="2">
        <v>3.0690039999999995E-2</v>
      </c>
      <c r="AX21" s="2">
        <v>5.7301959999999999E-2</v>
      </c>
      <c r="AY21" s="2">
        <v>4.7862440000000006E-2</v>
      </c>
      <c r="AZ21" s="2">
        <v>3.3353540000000001E-2</v>
      </c>
      <c r="BB21" s="2">
        <v>29.645100000000003</v>
      </c>
      <c r="BC21" s="2">
        <v>4.6122139999999992E-2</v>
      </c>
      <c r="BD21" s="2">
        <v>2.6912619999999996</v>
      </c>
      <c r="BF21" s="2">
        <v>4.0851540000000002</v>
      </c>
      <c r="BG21" s="2">
        <v>6.3327860000000005</v>
      </c>
      <c r="BH21" s="2">
        <v>6.2074020000000001</v>
      </c>
      <c r="BJ21" s="2">
        <v>3.1892760000000006E-2</v>
      </c>
      <c r="BK21" s="2">
        <v>4.1847259999999997E-2</v>
      </c>
      <c r="BL21" s="2">
        <v>3.8220039999999997E-2</v>
      </c>
      <c r="BN21" s="2">
        <v>0.38545639999999998</v>
      </c>
      <c r="BO21" s="2">
        <v>6.6217280000000003E-2</v>
      </c>
      <c r="BP21" s="2">
        <v>3.55246</v>
      </c>
      <c r="BR21" s="2">
        <v>173.0112</v>
      </c>
      <c r="BS21" s="2">
        <v>159.8716</v>
      </c>
      <c r="BT21" s="2">
        <v>143.75579999999999</v>
      </c>
      <c r="BV21" s="2">
        <v>179.06119999999999</v>
      </c>
      <c r="BW21" s="2">
        <v>161.4992</v>
      </c>
      <c r="BX21" s="2">
        <v>150.13500000000002</v>
      </c>
      <c r="BZ21" s="2">
        <v>3.1502740000000001E-2</v>
      </c>
      <c r="CA21" s="2">
        <v>7.518668000000002E-2</v>
      </c>
      <c r="CB21" s="2">
        <v>3.2594599999999994E-2</v>
      </c>
      <c r="CD21" s="2">
        <v>4.4496390080000001</v>
      </c>
      <c r="CE21" s="2">
        <v>2.3682544215999999E-2</v>
      </c>
      <c r="CF21" s="2">
        <v>1.963153054</v>
      </c>
      <c r="CH21" s="2">
        <v>9.3178083540000003</v>
      </c>
      <c r="CI21" s="2">
        <v>2.3286377130000001E-2</v>
      </c>
      <c r="CJ21" s="2">
        <v>5.0509251200000005</v>
      </c>
      <c r="CL21" s="2">
        <v>5.3527640000000001E-2</v>
      </c>
      <c r="CM21" s="2">
        <v>4.5319719999999994E-2</v>
      </c>
      <c r="CN21" s="2">
        <v>3.0911000000000001E-2</v>
      </c>
      <c r="CP21" s="2">
        <v>6.8212780000000001E-2</v>
      </c>
      <c r="CQ21" s="2">
        <v>4.0020719999999996E-2</v>
      </c>
      <c r="CR21" s="2">
        <v>3.4037460000000005E-2</v>
      </c>
      <c r="CT21" s="2">
        <v>3.5983799999999996E-2</v>
      </c>
      <c r="CU21" s="2">
        <v>7.3316239999999991E-2</v>
      </c>
      <c r="CV21" s="2">
        <v>3.3388459999999995E-2</v>
      </c>
      <c r="CX21" s="2">
        <v>36.238174999999998</v>
      </c>
      <c r="CY21" s="2">
        <v>9.1803699999999999</v>
      </c>
      <c r="CZ21" s="2">
        <v>12.075200000000001</v>
      </c>
      <c r="DB21" s="2">
        <v>5.4914979999999991</v>
      </c>
      <c r="DC21" s="2">
        <v>10.71292</v>
      </c>
      <c r="DD21" s="2">
        <v>6.7800979999999997</v>
      </c>
      <c r="DF21" s="2">
        <v>36.829840000000004</v>
      </c>
      <c r="DG21" s="2">
        <v>2.1588820000000002E-2</v>
      </c>
      <c r="DH21" s="2">
        <v>6.940430000000001</v>
      </c>
      <c r="DJ21" s="2">
        <v>4.716472E-2</v>
      </c>
      <c r="DK21" s="2">
        <v>5.4269360000000003E-2</v>
      </c>
      <c r="DL21" s="2">
        <v>3.2070319999999999E-2</v>
      </c>
      <c r="DN21" s="2">
        <v>8.655257999999999E-2</v>
      </c>
      <c r="DO21" s="2">
        <v>4.9334780000000009E-2</v>
      </c>
      <c r="DP21" s="2">
        <v>3.7086540000000001E-2</v>
      </c>
      <c r="DR21" s="2">
        <v>0.656057</v>
      </c>
      <c r="DS21" s="2">
        <v>3.8853659999999998E-2</v>
      </c>
      <c r="DT21" s="2">
        <v>0.20480980000000004</v>
      </c>
      <c r="DV21" s="2">
        <v>0.12657239999999997</v>
      </c>
      <c r="DW21" s="2">
        <v>3.9221159999999998E-2</v>
      </c>
      <c r="DX21" s="2">
        <v>5.3488340000000002E-2</v>
      </c>
      <c r="DZ21" s="2">
        <v>4.3028319999999995E-2</v>
      </c>
      <c r="EA21" s="2">
        <v>8.3267279999999999E-2</v>
      </c>
      <c r="EB21" s="2">
        <v>0.10433200000000001</v>
      </c>
      <c r="ED21" s="2">
        <v>1.135256</v>
      </c>
      <c r="EE21" s="2">
        <v>3.6818499999999997E-2</v>
      </c>
      <c r="EF21" s="2">
        <v>0.23192619999999997</v>
      </c>
    </row>
    <row r="22" spans="1:136" s="2" customFormat="1" ht="18" customHeight="1">
      <c r="A22" s="3">
        <v>3</v>
      </c>
      <c r="B22" s="2">
        <v>15.795500000000001</v>
      </c>
      <c r="C22" s="2">
        <v>21.017199999999999</v>
      </c>
      <c r="D22" s="2">
        <v>18.825399999999998</v>
      </c>
      <c r="F22" s="2">
        <v>1.0898000000000001</v>
      </c>
      <c r="G22" s="2">
        <v>0.31075700000000001</v>
      </c>
      <c r="H22" s="2">
        <v>1.4187700000000001</v>
      </c>
      <c r="J22" s="2">
        <v>0.19608200000000001</v>
      </c>
      <c r="K22" s="2">
        <v>1.2863500000000001</v>
      </c>
      <c r="L22" s="2">
        <v>0.54739700000000002</v>
      </c>
      <c r="N22" s="2">
        <v>0.15704899999999999</v>
      </c>
      <c r="O22" s="2">
        <v>0.14681</v>
      </c>
      <c r="P22" s="2">
        <v>9.5254500000000006E-2</v>
      </c>
      <c r="R22" s="2">
        <v>0.13931399999999999</v>
      </c>
      <c r="S22" s="2">
        <v>0.112568</v>
      </c>
      <c r="T22" s="2">
        <v>8.4584400000000004E-2</v>
      </c>
      <c r="V22" s="2">
        <v>0.139321</v>
      </c>
      <c r="W22" s="2">
        <v>0.113257</v>
      </c>
      <c r="X22" s="2">
        <v>8.1933699999999998E-2</v>
      </c>
      <c r="Z22" s="2">
        <v>420.54</v>
      </c>
      <c r="AA22" s="2">
        <v>6.5149299999999993E-2</v>
      </c>
      <c r="AB22" s="2">
        <v>115.045</v>
      </c>
      <c r="AD22" s="2">
        <v>115.83799999999999</v>
      </c>
      <c r="AE22" s="2">
        <v>0.54460799999999998</v>
      </c>
      <c r="AF22" s="2">
        <v>48.320099999999996</v>
      </c>
      <c r="AH22" s="2">
        <v>0.169292</v>
      </c>
      <c r="AI22" s="2">
        <v>0.113208</v>
      </c>
      <c r="AJ22" s="2">
        <v>8.8594300000000001E-2</v>
      </c>
      <c r="AL22" s="2">
        <v>0.166684</v>
      </c>
      <c r="AM22" s="2">
        <v>0.116274</v>
      </c>
      <c r="AN22" s="2">
        <v>8.4488800000000003E-2</v>
      </c>
      <c r="AP22" s="2">
        <v>0.70087299999999997</v>
      </c>
      <c r="AQ22" s="2">
        <v>0.12665699999999999</v>
      </c>
      <c r="AR22" s="2">
        <v>0.14987700000000001</v>
      </c>
      <c r="AT22" s="2">
        <v>0.46212399999999998</v>
      </c>
      <c r="AU22" s="2">
        <v>0.124973</v>
      </c>
      <c r="AV22" s="2">
        <v>0.112942</v>
      </c>
      <c r="AX22" s="2">
        <v>0.13917499999999999</v>
      </c>
      <c r="AY22" s="2">
        <v>0.14316999999999999</v>
      </c>
      <c r="AZ22" s="2">
        <v>0.13714799999999999</v>
      </c>
      <c r="BB22" s="2">
        <v>148.77199999999999</v>
      </c>
      <c r="BC22" s="2">
        <v>0.119779</v>
      </c>
      <c r="BD22" s="2">
        <v>15.384</v>
      </c>
      <c r="BF22" s="2">
        <v>13.7369</v>
      </c>
      <c r="BG22" s="2">
        <v>18.851800000000001</v>
      </c>
      <c r="BH22" s="2">
        <v>17.865200000000002</v>
      </c>
      <c r="BJ22" s="2">
        <v>0.15457199999999999</v>
      </c>
      <c r="BK22" s="2">
        <v>0.88012699999999999</v>
      </c>
      <c r="BL22" s="2">
        <v>0.57581400000000005</v>
      </c>
      <c r="BN22" s="2">
        <v>2.3863400000000001</v>
      </c>
      <c r="BO22" s="2">
        <v>0.51105999999999996</v>
      </c>
      <c r="BP22" s="2">
        <v>14.1675</v>
      </c>
      <c r="BR22" s="2">
        <v>176.87200000000001</v>
      </c>
      <c r="BS22" s="2">
        <v>161.15100000000001</v>
      </c>
      <c r="BT22" s="2">
        <v>147.28800000000001</v>
      </c>
      <c r="BV22" s="2">
        <v>180.209</v>
      </c>
      <c r="BW22" s="2">
        <v>162.15100000000001</v>
      </c>
      <c r="BX22" s="2">
        <v>150.846</v>
      </c>
      <c r="BZ22" s="2">
        <v>8.2106700000000005E-2</v>
      </c>
      <c r="CA22" s="2">
        <v>0.17752599999999999</v>
      </c>
      <c r="CB22" s="2">
        <v>8.1796199999999999E-2</v>
      </c>
      <c r="CD22" s="2">
        <v>20.1027013</v>
      </c>
      <c r="CE22" s="2">
        <v>6.5788362600000011E-2</v>
      </c>
      <c r="CF22" s="2">
        <v>6.1745375100000004</v>
      </c>
      <c r="CH22" s="2">
        <v>34.643445800000002</v>
      </c>
      <c r="CI22" s="2">
        <v>6.4089302699999989E-2</v>
      </c>
      <c r="CJ22" s="2">
        <v>13.135938100000001</v>
      </c>
      <c r="CL22" s="2">
        <v>0.12860199999999999</v>
      </c>
      <c r="CM22" s="2">
        <v>0.116239</v>
      </c>
      <c r="CN22" s="2">
        <v>8.1935300000000003E-2</v>
      </c>
      <c r="CP22" s="2">
        <v>0.16172700000000001</v>
      </c>
      <c r="CQ22" s="2">
        <v>0.101511</v>
      </c>
      <c r="CR22" s="2">
        <v>8.5888000000000006E-2</v>
      </c>
      <c r="CT22" s="2">
        <v>9.1080499999999995E-2</v>
      </c>
      <c r="CU22" s="2">
        <v>0.17413600000000001</v>
      </c>
      <c r="CV22" s="2">
        <v>8.4378499999999995E-2</v>
      </c>
      <c r="CX22" s="2">
        <v>73.508799999999994</v>
      </c>
      <c r="CY22" s="2">
        <v>24.965499999999999</v>
      </c>
      <c r="CZ22" s="2">
        <v>26.732600000000001</v>
      </c>
      <c r="DB22" s="2">
        <v>16.460699999999999</v>
      </c>
      <c r="DC22" s="2">
        <v>33.291800000000002</v>
      </c>
      <c r="DD22" s="2">
        <v>17.7927</v>
      </c>
      <c r="DF22" s="2">
        <v>58.087200000000003</v>
      </c>
      <c r="DG22" s="2">
        <v>6.2886600000000001E-2</v>
      </c>
      <c r="DH22" s="2">
        <v>15.265700000000001</v>
      </c>
      <c r="DJ22" s="2">
        <v>0.115773</v>
      </c>
      <c r="DK22" s="2">
        <v>0.13376099999999999</v>
      </c>
      <c r="DL22" s="2">
        <v>8.0987100000000006E-2</v>
      </c>
      <c r="DN22" s="2">
        <v>0.20694699999999999</v>
      </c>
      <c r="DO22" s="2">
        <v>0.126497</v>
      </c>
      <c r="DP22" s="2">
        <v>0.104895</v>
      </c>
      <c r="DR22" s="2">
        <v>3.8897699999999999</v>
      </c>
      <c r="DS22" s="2">
        <v>9.91364E-2</v>
      </c>
      <c r="DT22" s="2">
        <v>0.91962699999999997</v>
      </c>
      <c r="DV22" s="2">
        <v>1.5702799999999999</v>
      </c>
      <c r="DW22" s="2">
        <v>9.7807599999999995E-2</v>
      </c>
      <c r="DX22" s="2">
        <v>0.40438099999999999</v>
      </c>
      <c r="DZ22" s="2">
        <v>0.13646800000000001</v>
      </c>
      <c r="EA22" s="2">
        <v>0.37723200000000001</v>
      </c>
      <c r="EB22" s="2">
        <v>0.65774699999999997</v>
      </c>
      <c r="ED22" s="2">
        <v>6.5611300000000004</v>
      </c>
      <c r="EE22" s="2">
        <v>9.5918400000000001E-2</v>
      </c>
      <c r="EF22" s="2">
        <v>1.47062</v>
      </c>
    </row>
    <row r="23" spans="1:136" s="2" customFormat="1" ht="18" customHeight="1">
      <c r="A23" s="3">
        <v>4</v>
      </c>
      <c r="B23" s="2">
        <v>28.619700000000002</v>
      </c>
      <c r="C23" s="2">
        <v>37.299599999999998</v>
      </c>
      <c r="D23" s="2">
        <v>32.071199999999997</v>
      </c>
      <c r="F23" s="2">
        <v>5.2553599999999996</v>
      </c>
      <c r="G23" s="2">
        <v>0.75001899999999999</v>
      </c>
      <c r="H23" s="2">
        <v>3.85283</v>
      </c>
      <c r="J23" s="2">
        <v>1.4722</v>
      </c>
      <c r="K23" s="2">
        <v>3.0817100000000002</v>
      </c>
      <c r="L23" s="2">
        <v>2.29962</v>
      </c>
      <c r="N23" s="2">
        <v>2.8639700000000001</v>
      </c>
      <c r="O23" s="2">
        <v>0.35371599999999997</v>
      </c>
      <c r="P23" s="2">
        <v>0.63287499999999997</v>
      </c>
      <c r="R23" s="2">
        <v>0.26898499999999997</v>
      </c>
      <c r="S23" s="2">
        <v>0.21570600000000001</v>
      </c>
      <c r="T23" s="2">
        <v>0.16545699999999999</v>
      </c>
      <c r="V23" s="2">
        <v>0.25637100000000002</v>
      </c>
      <c r="W23" s="2">
        <v>0.213339</v>
      </c>
      <c r="X23" s="2">
        <v>0.16636000000000001</v>
      </c>
      <c r="Z23" s="2">
        <v>388.524</v>
      </c>
      <c r="AA23" s="2">
        <v>0.12823699999999999</v>
      </c>
      <c r="AB23" s="2">
        <v>137.203</v>
      </c>
      <c r="AD23" s="2">
        <v>155.13</v>
      </c>
      <c r="AE23" s="2">
        <v>1.13985</v>
      </c>
      <c r="AF23" s="2">
        <v>61.626300000000001</v>
      </c>
      <c r="AH23" s="2">
        <v>3.3493900000000001</v>
      </c>
      <c r="AI23" s="2">
        <v>0.213614</v>
      </c>
      <c r="AJ23" s="2">
        <v>0.83963100000000002</v>
      </c>
      <c r="AL23" s="2">
        <v>1.98706</v>
      </c>
      <c r="AM23" s="2">
        <v>0.211428</v>
      </c>
      <c r="AN23" s="2">
        <v>0.56537800000000005</v>
      </c>
      <c r="AP23" s="2">
        <v>4.1753200000000001</v>
      </c>
      <c r="AQ23" s="2">
        <v>0.239622</v>
      </c>
      <c r="AR23" s="2">
        <v>0.64990899999999996</v>
      </c>
      <c r="AT23" s="2">
        <v>3.8393999999999999</v>
      </c>
      <c r="AU23" s="2">
        <v>0.239758</v>
      </c>
      <c r="AV23" s="2">
        <v>0.56178799999999995</v>
      </c>
      <c r="AX23" s="2">
        <v>0.35014000000000001</v>
      </c>
      <c r="AY23" s="2">
        <v>1.2602800000000001</v>
      </c>
      <c r="AZ23" s="2">
        <v>0.97240599999999999</v>
      </c>
      <c r="BB23" s="2">
        <v>276.43400000000003</v>
      </c>
      <c r="BC23" s="2">
        <v>0.22446099999999999</v>
      </c>
      <c r="BD23" s="2">
        <v>31.352900000000002</v>
      </c>
      <c r="BF23" s="2">
        <v>25.073699999999999</v>
      </c>
      <c r="BG23" s="2">
        <v>36.163499999999999</v>
      </c>
      <c r="BH23" s="2">
        <v>31.281500000000001</v>
      </c>
      <c r="BJ23" s="2">
        <v>1.6981599999999999</v>
      </c>
      <c r="BK23" s="2">
        <v>6.1663399999999999</v>
      </c>
      <c r="BL23" s="2">
        <v>4.16256</v>
      </c>
      <c r="BN23" s="2">
        <v>6.1093200000000003</v>
      </c>
      <c r="BO23" s="2">
        <v>2.3714499999999998</v>
      </c>
      <c r="BP23" s="2">
        <v>28.879000000000001</v>
      </c>
      <c r="BR23" s="2">
        <v>181.67699999999999</v>
      </c>
      <c r="BS23" s="2">
        <v>164.55199999999999</v>
      </c>
      <c r="BT23" s="2">
        <v>151.10900000000001</v>
      </c>
      <c r="BV23" s="2">
        <v>182.91</v>
      </c>
      <c r="BW23" s="2">
        <v>164.72399999999999</v>
      </c>
      <c r="BX23" s="2">
        <v>153.001</v>
      </c>
      <c r="BZ23" s="2">
        <v>0.154502</v>
      </c>
      <c r="CA23" s="2">
        <v>0.321938</v>
      </c>
      <c r="CB23" s="2">
        <v>0.16257099999999999</v>
      </c>
      <c r="CD23" s="2">
        <v>66.697550499999991</v>
      </c>
      <c r="CE23" s="2">
        <v>0.13193342080000001</v>
      </c>
      <c r="CF23" s="2">
        <v>18.178699400000003</v>
      </c>
      <c r="CH23" s="2">
        <v>84.137144199999994</v>
      </c>
      <c r="CI23" s="2">
        <v>0.12915800320000001</v>
      </c>
      <c r="CJ23" s="2">
        <v>27.178712000000001</v>
      </c>
      <c r="CL23" s="2">
        <v>0.24279200000000001</v>
      </c>
      <c r="CM23" s="2">
        <v>0.220773</v>
      </c>
      <c r="CN23" s="2">
        <v>0.15199099999999999</v>
      </c>
      <c r="CP23" s="2">
        <v>0.88124199999999997</v>
      </c>
      <c r="CQ23" s="2">
        <v>0.196738</v>
      </c>
      <c r="CR23" s="2">
        <v>0.22914200000000001</v>
      </c>
      <c r="CT23" s="2">
        <v>0.17619099999999999</v>
      </c>
      <c r="CU23" s="2">
        <v>0.913717</v>
      </c>
      <c r="CV23" s="2">
        <v>0.25158000000000003</v>
      </c>
      <c r="CX23" s="2">
        <v>95.859099999999998</v>
      </c>
      <c r="CY23" s="2">
        <v>38.899299999999997</v>
      </c>
      <c r="CZ23" s="2">
        <v>38.627499999999998</v>
      </c>
      <c r="DB23" s="2">
        <v>36.9497</v>
      </c>
      <c r="DC23" s="2">
        <v>63.954500000000003</v>
      </c>
      <c r="DD23" s="2">
        <v>33.081099999999999</v>
      </c>
      <c r="DF23" s="2">
        <v>73.908199999999994</v>
      </c>
      <c r="DG23" s="2">
        <v>0.13475400000000001</v>
      </c>
      <c r="DH23" s="2">
        <v>22.735399999999998</v>
      </c>
      <c r="DJ23" s="2">
        <v>0.219306</v>
      </c>
      <c r="DK23" s="2">
        <v>0.26543600000000001</v>
      </c>
      <c r="DL23" s="2">
        <v>0.26782400000000001</v>
      </c>
      <c r="DN23" s="2">
        <v>1.8232699999999999</v>
      </c>
      <c r="DO23" s="2">
        <v>0.24540799999999999</v>
      </c>
      <c r="DP23" s="2">
        <v>1.2978000000000001</v>
      </c>
      <c r="DR23" s="2">
        <v>12.561500000000001</v>
      </c>
      <c r="DS23" s="2">
        <v>0.192269</v>
      </c>
      <c r="DT23" s="2">
        <v>2.6798999999999999</v>
      </c>
      <c r="DV23" s="2">
        <v>7.6916000000000002</v>
      </c>
      <c r="DW23" s="2">
        <v>0.19175400000000001</v>
      </c>
      <c r="DX23" s="2">
        <v>1.59613</v>
      </c>
      <c r="DZ23" s="2">
        <v>0.33114700000000002</v>
      </c>
      <c r="EA23" s="2">
        <v>5.9486299999999996</v>
      </c>
      <c r="EB23" s="2">
        <v>3.6611099999999999</v>
      </c>
      <c r="ED23" s="2">
        <v>29.7014</v>
      </c>
      <c r="EE23" s="2">
        <v>0.18282200000000001</v>
      </c>
      <c r="EF23" s="2">
        <v>5.6450899999999997</v>
      </c>
    </row>
    <row r="24" spans="1:136" s="2" customFormat="1" ht="18" customHeight="1">
      <c r="A24" s="3">
        <v>5</v>
      </c>
      <c r="B24" s="2">
        <v>41.036000000000001</v>
      </c>
      <c r="C24" s="2">
        <v>54.149900000000002</v>
      </c>
      <c r="D24" s="2">
        <v>43.937199999999997</v>
      </c>
      <c r="F24" s="2">
        <v>18.199300000000001</v>
      </c>
      <c r="G24" s="2">
        <v>1.65229</v>
      </c>
      <c r="H24" s="2">
        <v>7.8310500000000003</v>
      </c>
      <c r="J24" s="2">
        <v>6.2817600000000002</v>
      </c>
      <c r="K24" s="2">
        <v>5.5208899999999996</v>
      </c>
      <c r="L24" s="2">
        <v>5.2045399999999997</v>
      </c>
      <c r="N24" s="2">
        <v>14.856</v>
      </c>
      <c r="O24" s="2">
        <v>2.7904800000000001</v>
      </c>
      <c r="P24" s="2">
        <v>3.4881700000000002</v>
      </c>
      <c r="R24" s="2">
        <v>2.24804</v>
      </c>
      <c r="S24" s="2">
        <v>0.354827</v>
      </c>
      <c r="T24" s="2">
        <v>0.58952099999999996</v>
      </c>
      <c r="V24" s="2">
        <v>0.637934</v>
      </c>
      <c r="W24" s="2">
        <v>0.35250100000000001</v>
      </c>
      <c r="X24" s="2">
        <v>0.30096499999999998</v>
      </c>
      <c r="Z24" s="2">
        <v>358.82299999999998</v>
      </c>
      <c r="AA24" s="2">
        <v>0.230355</v>
      </c>
      <c r="AB24" s="2">
        <v>151.14400000000001</v>
      </c>
      <c r="AD24" s="2">
        <v>220.35400000000001</v>
      </c>
      <c r="AE24" s="2">
        <v>1.99204</v>
      </c>
      <c r="AF24" s="2">
        <v>72.881699999999995</v>
      </c>
      <c r="AH24" s="2">
        <v>17.427499999999998</v>
      </c>
      <c r="AI24" s="2">
        <v>0.34751500000000002</v>
      </c>
      <c r="AJ24" s="2">
        <v>3.5679799999999999</v>
      </c>
      <c r="AL24" s="2">
        <v>14.0336</v>
      </c>
      <c r="AM24" s="2">
        <v>0.35664099999999999</v>
      </c>
      <c r="AN24" s="2">
        <v>2.9365399999999999</v>
      </c>
      <c r="AP24" s="2">
        <v>16.018599999999999</v>
      </c>
      <c r="AQ24" s="2">
        <v>0.38843499999999997</v>
      </c>
      <c r="AR24" s="2">
        <v>2.0712100000000002</v>
      </c>
      <c r="AT24" s="2">
        <v>15.441000000000001</v>
      </c>
      <c r="AU24" s="2">
        <v>0.40828100000000001</v>
      </c>
      <c r="AV24" s="2">
        <v>1.8427899999999999</v>
      </c>
      <c r="AX24" s="2">
        <v>2.1460699999999999</v>
      </c>
      <c r="AY24" s="2">
        <v>4.8625600000000002</v>
      </c>
      <c r="AZ24" s="2">
        <v>3.1479300000000001</v>
      </c>
      <c r="BB24" s="2">
        <v>357.16</v>
      </c>
      <c r="BC24" s="2">
        <v>0.35600999999999999</v>
      </c>
      <c r="BD24" s="2">
        <v>44.814900000000002</v>
      </c>
      <c r="BF24" s="2">
        <v>36.8127</v>
      </c>
      <c r="BG24" s="2">
        <v>56.131500000000003</v>
      </c>
      <c r="BH24" s="2">
        <v>44.482300000000002</v>
      </c>
      <c r="BJ24" s="2">
        <v>5.7614999999999998</v>
      </c>
      <c r="BK24" s="2">
        <v>15.6038</v>
      </c>
      <c r="BL24" s="2">
        <v>11.6983</v>
      </c>
      <c r="BN24" s="2">
        <v>11.625299999999999</v>
      </c>
      <c r="BO24" s="2">
        <v>7.2722499999999997</v>
      </c>
      <c r="BP24" s="2">
        <v>45.095399999999998</v>
      </c>
      <c r="BR24" s="2">
        <v>186.523</v>
      </c>
      <c r="BS24" s="2">
        <v>168.73500000000001</v>
      </c>
      <c r="BT24" s="2">
        <v>154.87299999999999</v>
      </c>
      <c r="BV24" s="2">
        <v>186.15700000000001</v>
      </c>
      <c r="BW24" s="2">
        <v>168.10900000000001</v>
      </c>
      <c r="BX24" s="2">
        <v>155.624</v>
      </c>
      <c r="BZ24" s="2">
        <v>0.26086100000000001</v>
      </c>
      <c r="CA24" s="2">
        <v>1.2233000000000001</v>
      </c>
      <c r="CB24" s="2">
        <v>0.30895600000000001</v>
      </c>
      <c r="CD24" s="2">
        <v>118.96955800000001</v>
      </c>
      <c r="CE24" s="2">
        <v>0.22484303700000002</v>
      </c>
      <c r="CF24" s="2">
        <v>32.760360899999995</v>
      </c>
      <c r="CH24" s="2">
        <v>134.42210999999998</v>
      </c>
      <c r="CI24" s="2">
        <v>0.21822629500000001</v>
      </c>
      <c r="CJ24" s="2">
        <v>41.998656500000003</v>
      </c>
      <c r="CL24" s="2">
        <v>0.38784400000000002</v>
      </c>
      <c r="CM24" s="2">
        <v>0.35622199999999998</v>
      </c>
      <c r="CN24" s="2">
        <v>0.24044499999999999</v>
      </c>
      <c r="CP24" s="2">
        <v>10.6965</v>
      </c>
      <c r="CQ24" s="2">
        <v>0.32149299999999997</v>
      </c>
      <c r="CR24" s="2">
        <v>1.5230399999999999</v>
      </c>
      <c r="CT24" s="2">
        <v>0.29208000000000001</v>
      </c>
      <c r="CU24" s="2">
        <v>8.8811800000000005</v>
      </c>
      <c r="CV24" s="2">
        <v>1.46828</v>
      </c>
      <c r="CX24" s="2">
        <v>121.38500000000001</v>
      </c>
      <c r="CY24" s="2">
        <v>53.980699999999999</v>
      </c>
      <c r="CZ24" s="2">
        <v>53.2239</v>
      </c>
      <c r="DB24" s="2">
        <v>62.197499999999998</v>
      </c>
      <c r="DC24" s="2">
        <v>95.642300000000006</v>
      </c>
      <c r="DD24" s="2">
        <v>50.090800000000002</v>
      </c>
      <c r="DF24" s="2">
        <v>93.098200000000006</v>
      </c>
      <c r="DG24" s="2">
        <v>0.229851</v>
      </c>
      <c r="DH24" s="2">
        <v>29.7851</v>
      </c>
      <c r="DJ24" s="2">
        <v>0.357817</v>
      </c>
      <c r="DK24" s="2">
        <v>0.72649200000000003</v>
      </c>
      <c r="DL24" s="2">
        <v>1.02152</v>
      </c>
      <c r="DN24" s="2">
        <v>35.860300000000002</v>
      </c>
      <c r="DO24" s="2">
        <v>0.37705</v>
      </c>
      <c r="DP24" s="2">
        <v>9.4713399999999996</v>
      </c>
      <c r="DR24" s="2">
        <v>26.927399999999999</v>
      </c>
      <c r="DS24" s="2">
        <v>0.34034799999999998</v>
      </c>
      <c r="DT24" s="2">
        <v>5.59598</v>
      </c>
      <c r="DV24" s="2">
        <v>20.0425</v>
      </c>
      <c r="DW24" s="2">
        <v>0.31937700000000002</v>
      </c>
      <c r="DX24" s="2">
        <v>4.0511900000000001</v>
      </c>
      <c r="DZ24" s="2">
        <v>0.69273899999999999</v>
      </c>
      <c r="EA24" s="2">
        <v>26.875599999999999</v>
      </c>
      <c r="EB24" s="2">
        <v>10.6837</v>
      </c>
      <c r="ED24" s="2">
        <v>94.45</v>
      </c>
      <c r="EE24" s="2">
        <v>0.30283900000000002</v>
      </c>
      <c r="EF24" s="2">
        <v>16.566199999999998</v>
      </c>
    </row>
    <row r="25" spans="1:136" s="2" customFormat="1" ht="18" customHeight="1">
      <c r="A25" s="3">
        <v>6</v>
      </c>
      <c r="B25" s="2">
        <v>52.826099999999997</v>
      </c>
      <c r="C25" s="2">
        <v>72.868799999999993</v>
      </c>
      <c r="D25" s="2">
        <v>55.015599999999999</v>
      </c>
      <c r="F25" s="2">
        <v>39.950299999999999</v>
      </c>
      <c r="G25" s="2">
        <v>3.4096799999999998</v>
      </c>
      <c r="H25" s="2">
        <v>13.7592</v>
      </c>
      <c r="J25" s="2">
        <v>20.446999999999999</v>
      </c>
      <c r="K25" s="2">
        <v>9.0040200000000006</v>
      </c>
      <c r="L25" s="2">
        <v>9.8595500000000005</v>
      </c>
      <c r="N25" s="2">
        <v>36.572200000000002</v>
      </c>
      <c r="O25" s="2">
        <v>15.142099999999999</v>
      </c>
      <c r="P25" s="2">
        <v>10.367699999999999</v>
      </c>
      <c r="R25" s="2">
        <v>11.8371</v>
      </c>
      <c r="S25" s="2">
        <v>0.53338099999999999</v>
      </c>
      <c r="T25" s="2">
        <v>2.99566</v>
      </c>
      <c r="V25" s="2">
        <v>5.8967499999999999</v>
      </c>
      <c r="W25" s="2">
        <v>0.53399700000000005</v>
      </c>
      <c r="X25" s="2">
        <v>1.4595899999999999</v>
      </c>
      <c r="Z25" s="2">
        <v>341.553</v>
      </c>
      <c r="AA25" s="2">
        <v>0.35983100000000001</v>
      </c>
      <c r="AB25" s="2">
        <v>161.23500000000001</v>
      </c>
      <c r="AD25" s="2">
        <v>282.93299999999999</v>
      </c>
      <c r="AE25" s="2">
        <v>3.3328600000000002</v>
      </c>
      <c r="AF25" s="2">
        <v>82.724400000000003</v>
      </c>
      <c r="AH25" s="2">
        <v>39.191200000000002</v>
      </c>
      <c r="AI25" s="2">
        <v>0.53045100000000001</v>
      </c>
      <c r="AJ25" s="2">
        <v>7.4020599999999996</v>
      </c>
      <c r="AL25" s="2">
        <v>34.884799999999998</v>
      </c>
      <c r="AM25" s="2">
        <v>0.5202</v>
      </c>
      <c r="AN25" s="2">
        <v>6.6299000000000001</v>
      </c>
      <c r="AP25" s="2">
        <v>35.9617</v>
      </c>
      <c r="AQ25" s="2">
        <v>0.58758299999999997</v>
      </c>
      <c r="AR25" s="2">
        <v>4.4488000000000003</v>
      </c>
      <c r="AT25" s="2">
        <v>37.305500000000002</v>
      </c>
      <c r="AU25" s="2">
        <v>0.58570199999999994</v>
      </c>
      <c r="AV25" s="2">
        <v>4.3119100000000001</v>
      </c>
      <c r="AX25" s="2">
        <v>9.9513599999999993</v>
      </c>
      <c r="AY25" s="2">
        <v>10.8109</v>
      </c>
      <c r="AZ25" s="2">
        <v>6.8887</v>
      </c>
      <c r="BB25" s="2">
        <v>390.09</v>
      </c>
      <c r="BC25" s="2">
        <v>0.55729600000000001</v>
      </c>
      <c r="BD25" s="2">
        <v>55.396299999999997</v>
      </c>
      <c r="BF25" s="2">
        <v>48.756599999999999</v>
      </c>
      <c r="BG25" s="2">
        <v>78.416300000000007</v>
      </c>
      <c r="BH25" s="2">
        <v>57.4238</v>
      </c>
      <c r="BJ25" s="2">
        <v>11.6249</v>
      </c>
      <c r="BK25" s="2">
        <v>27.345600000000001</v>
      </c>
      <c r="BL25" s="2">
        <v>21.857500000000002</v>
      </c>
      <c r="BN25" s="2">
        <v>19.625599999999999</v>
      </c>
      <c r="BO25" s="2">
        <v>16.6233</v>
      </c>
      <c r="BP25" s="2">
        <v>61.580100000000002</v>
      </c>
      <c r="BR25" s="2">
        <v>191.34</v>
      </c>
      <c r="BS25" s="2">
        <v>173.36199999999999</v>
      </c>
      <c r="BT25" s="2">
        <v>158.761</v>
      </c>
      <c r="BV25" s="2">
        <v>189.774</v>
      </c>
      <c r="BW25" s="2">
        <v>172.02099999999999</v>
      </c>
      <c r="BX25" s="2">
        <v>158.67400000000001</v>
      </c>
      <c r="BZ25" s="2">
        <v>0.40016200000000002</v>
      </c>
      <c r="CA25" s="2">
        <v>13.691599999999999</v>
      </c>
      <c r="CB25" s="2">
        <v>1.5313099999999999</v>
      </c>
      <c r="CD25" s="2">
        <v>157.97872400000003</v>
      </c>
      <c r="CE25" s="2">
        <v>0.34107261199999994</v>
      </c>
      <c r="CF25" s="2">
        <v>45.948802700000002</v>
      </c>
      <c r="CH25" s="2">
        <v>170.04905099999999</v>
      </c>
      <c r="CI25" s="2">
        <v>0.35157538599999999</v>
      </c>
      <c r="CJ25" s="2">
        <v>54.172573199999995</v>
      </c>
      <c r="CL25" s="2">
        <v>0.58541799999999999</v>
      </c>
      <c r="CM25" s="2">
        <v>0.541242</v>
      </c>
      <c r="CN25" s="2">
        <v>0.40539999999999998</v>
      </c>
      <c r="CP25" s="2">
        <v>37.973799999999997</v>
      </c>
      <c r="CQ25" s="2">
        <v>0.48208499999999999</v>
      </c>
      <c r="CR25" s="2">
        <v>5.4012500000000001</v>
      </c>
      <c r="CT25" s="2">
        <v>0.43637300000000001</v>
      </c>
      <c r="CU25" s="2">
        <v>32.037999999999997</v>
      </c>
      <c r="CV25" s="2">
        <v>5.0192300000000003</v>
      </c>
      <c r="CX25" s="2">
        <v>135.113</v>
      </c>
      <c r="CY25" s="2">
        <v>69.314700000000002</v>
      </c>
      <c r="CZ25" s="2">
        <v>62.405900000000003</v>
      </c>
      <c r="DB25" s="2">
        <v>86.276300000000006</v>
      </c>
      <c r="DC25" s="2">
        <v>124.492</v>
      </c>
      <c r="DD25" s="2">
        <v>66.911299999999997</v>
      </c>
      <c r="DF25" s="2">
        <v>117.18899999999999</v>
      </c>
      <c r="DG25" s="2">
        <v>0.35731800000000002</v>
      </c>
      <c r="DH25" s="2">
        <v>39.222099999999998</v>
      </c>
      <c r="DJ25" s="2">
        <v>0.54820500000000005</v>
      </c>
      <c r="DK25" s="2">
        <v>2.38748</v>
      </c>
      <c r="DL25" s="2">
        <v>2.6499299999999999</v>
      </c>
      <c r="DN25" s="2">
        <v>138.83500000000001</v>
      </c>
      <c r="DO25" s="2">
        <v>0.56471899999999997</v>
      </c>
      <c r="DP25" s="2">
        <v>25.4084</v>
      </c>
      <c r="DR25" s="2">
        <v>51.256100000000004</v>
      </c>
      <c r="DS25" s="2">
        <v>0.60740499999999997</v>
      </c>
      <c r="DT25" s="2">
        <v>10.0609</v>
      </c>
      <c r="DV25" s="2">
        <v>42.001399999999997</v>
      </c>
      <c r="DW25" s="2">
        <v>0.53163899999999997</v>
      </c>
      <c r="DX25" s="2">
        <v>8.0296400000000006</v>
      </c>
      <c r="DZ25" s="2">
        <v>1.2905500000000001</v>
      </c>
      <c r="EA25" s="2">
        <v>63.244599999999998</v>
      </c>
      <c r="EB25" s="2">
        <v>20.650600000000001</v>
      </c>
      <c r="ED25" s="2">
        <v>178.452</v>
      </c>
      <c r="EE25" s="2">
        <v>0.45699899999999999</v>
      </c>
      <c r="EF25" s="2">
        <v>31.760200000000001</v>
      </c>
    </row>
    <row r="26" spans="1:136" s="2" customFormat="1" ht="18" customHeight="1">
      <c r="A26" s="3">
        <v>8</v>
      </c>
      <c r="B26" s="2">
        <v>78.754999999999995</v>
      </c>
      <c r="C26" s="2">
        <v>115.935</v>
      </c>
      <c r="D26" s="2">
        <v>77.684200000000004</v>
      </c>
      <c r="F26" s="2">
        <v>94.174899999999994</v>
      </c>
      <c r="G26" s="2">
        <v>11.594799999999999</v>
      </c>
      <c r="H26" s="2">
        <v>30.116599999999998</v>
      </c>
      <c r="J26" s="2">
        <v>71.358800000000002</v>
      </c>
      <c r="K26" s="2">
        <v>21.378499999999999</v>
      </c>
      <c r="L26" s="2">
        <v>24.667200000000001</v>
      </c>
      <c r="N26" s="2">
        <v>101.01600000000001</v>
      </c>
      <c r="O26" s="2">
        <v>86.343900000000005</v>
      </c>
      <c r="P26" s="2">
        <v>37.023600000000002</v>
      </c>
      <c r="R26" s="2">
        <v>49.461399999999998</v>
      </c>
      <c r="S26" s="2">
        <v>1.05792</v>
      </c>
      <c r="T26" s="2">
        <v>13.433199999999999</v>
      </c>
      <c r="V26" s="2">
        <v>39.727899999999998</v>
      </c>
      <c r="W26" s="2">
        <v>0.95404699999999998</v>
      </c>
      <c r="X26" s="2">
        <v>10.3728</v>
      </c>
      <c r="Z26" s="2">
        <v>326.54700000000003</v>
      </c>
      <c r="AA26" s="2">
        <v>0.68845400000000001</v>
      </c>
      <c r="AB26" s="2">
        <v>173.268</v>
      </c>
      <c r="AD26" s="2">
        <v>319.37200000000001</v>
      </c>
      <c r="AE26" s="2">
        <v>13.8079</v>
      </c>
      <c r="AF26" s="2">
        <v>89.369200000000006</v>
      </c>
      <c r="AH26" s="2">
        <v>94.447400000000002</v>
      </c>
      <c r="AI26" s="2">
        <v>1.0970599999999999</v>
      </c>
      <c r="AJ26" s="2">
        <v>16.927700000000002</v>
      </c>
      <c r="AL26" s="2">
        <v>90.884200000000007</v>
      </c>
      <c r="AM26" s="2">
        <v>1.0302800000000001</v>
      </c>
      <c r="AN26" s="2">
        <v>16.037400000000002</v>
      </c>
      <c r="AP26" s="2">
        <v>69.1648</v>
      </c>
      <c r="AQ26" s="2">
        <v>1.15846</v>
      </c>
      <c r="AR26" s="2">
        <v>11.2636</v>
      </c>
      <c r="AT26" s="2">
        <v>70.659800000000004</v>
      </c>
      <c r="AU26" s="2">
        <v>1.0676000000000001</v>
      </c>
      <c r="AV26" s="2">
        <v>10.773</v>
      </c>
      <c r="AX26" s="2">
        <v>45.520600000000002</v>
      </c>
      <c r="AY26" s="2">
        <v>27.983000000000001</v>
      </c>
      <c r="AZ26" s="2">
        <v>18.433900000000001</v>
      </c>
      <c r="BB26" s="2">
        <v>407.88400000000001</v>
      </c>
      <c r="BC26" s="2">
        <v>1.07226</v>
      </c>
      <c r="BD26" s="2">
        <v>70.549400000000006</v>
      </c>
      <c r="BF26" s="2">
        <v>74.905100000000004</v>
      </c>
      <c r="BG26" s="2">
        <v>125.79900000000001</v>
      </c>
      <c r="BH26" s="2">
        <v>82.840800000000002</v>
      </c>
      <c r="BJ26" s="2">
        <v>26.449100000000001</v>
      </c>
      <c r="BK26" s="2">
        <v>53.910600000000002</v>
      </c>
      <c r="BL26" s="2">
        <v>45.924799999999998</v>
      </c>
      <c r="BN26" s="2">
        <v>47.352600000000002</v>
      </c>
      <c r="BO26" s="2">
        <v>47.034300000000002</v>
      </c>
      <c r="BP26" s="2">
        <v>89.843000000000004</v>
      </c>
      <c r="BR26" s="2">
        <v>201.25</v>
      </c>
      <c r="BS26" s="2">
        <v>183.661</v>
      </c>
      <c r="BT26" s="2">
        <v>167.11699999999999</v>
      </c>
      <c r="BV26" s="2">
        <v>198.10900000000001</v>
      </c>
      <c r="BW26" s="2">
        <v>181.114</v>
      </c>
      <c r="BX26" s="2">
        <v>165.739</v>
      </c>
      <c r="BZ26" s="2">
        <v>0.75141100000000005</v>
      </c>
      <c r="CA26" s="2">
        <v>127.47499999999999</v>
      </c>
      <c r="CB26" s="2">
        <v>14.630100000000001</v>
      </c>
      <c r="CD26" s="2">
        <v>204.68710299999998</v>
      </c>
      <c r="CE26" s="2">
        <v>0.66587105700000004</v>
      </c>
      <c r="CF26" s="2">
        <v>65.9081197</v>
      </c>
      <c r="CH26" s="2">
        <v>214.93148599999998</v>
      </c>
      <c r="CI26" s="2">
        <v>0.65520474500000003</v>
      </c>
      <c r="CJ26" s="2">
        <v>73.779933499999999</v>
      </c>
      <c r="CL26" s="2">
        <v>1.13619</v>
      </c>
      <c r="CM26" s="2">
        <v>0.97380100000000003</v>
      </c>
      <c r="CN26" s="2">
        <v>0.71703300000000003</v>
      </c>
      <c r="CP26" s="2">
        <v>114.06399999999999</v>
      </c>
      <c r="CQ26" s="2">
        <v>0.90776900000000005</v>
      </c>
      <c r="CR26" s="2">
        <v>19.466799999999999</v>
      </c>
      <c r="CT26" s="2">
        <v>0.81909900000000002</v>
      </c>
      <c r="CU26" s="2">
        <v>115.619</v>
      </c>
      <c r="CV26" s="2">
        <v>19.338799999999999</v>
      </c>
      <c r="CX26" s="2">
        <v>156.61500000000001</v>
      </c>
      <c r="CY26" s="2">
        <v>93.089399999999998</v>
      </c>
      <c r="CZ26" s="2">
        <v>79.615499999999997</v>
      </c>
      <c r="DB26" s="2">
        <v>126.56100000000001</v>
      </c>
      <c r="DC26" s="2">
        <v>170.50399999999999</v>
      </c>
      <c r="DD26" s="2">
        <v>97.406800000000004</v>
      </c>
      <c r="DF26" s="2">
        <v>173.887</v>
      </c>
      <c r="DG26" s="2">
        <v>0.69025199999999998</v>
      </c>
      <c r="DH26" s="2">
        <v>69.541799999999995</v>
      </c>
      <c r="DJ26" s="2">
        <v>1.2829200000000001</v>
      </c>
      <c r="DK26" s="2">
        <v>13.2453</v>
      </c>
      <c r="DL26" s="2">
        <v>8.7263699999999993</v>
      </c>
      <c r="DN26" s="2">
        <v>315.83999999999997</v>
      </c>
      <c r="DO26" s="2">
        <v>1.5878099999999999</v>
      </c>
      <c r="DP26" s="2">
        <v>50.621099999999998</v>
      </c>
      <c r="DR26" s="2">
        <v>115.068</v>
      </c>
      <c r="DS26" s="2">
        <v>1.78681</v>
      </c>
      <c r="DT26" s="2">
        <v>23.396000000000001</v>
      </c>
      <c r="DV26" s="2">
        <v>113.35899999999999</v>
      </c>
      <c r="DW26" s="2">
        <v>1.51481</v>
      </c>
      <c r="DX26" s="2">
        <v>21.573699999999999</v>
      </c>
      <c r="DZ26" s="2">
        <v>3.6133500000000001</v>
      </c>
      <c r="EA26" s="2">
        <v>165.858</v>
      </c>
      <c r="EB26" s="2">
        <v>45.196300000000001</v>
      </c>
      <c r="ED26" s="2">
        <v>309.94499999999999</v>
      </c>
      <c r="EE26" s="2">
        <v>0.84659300000000004</v>
      </c>
      <c r="EF26" s="2">
        <v>61.066200000000002</v>
      </c>
    </row>
    <row r="27" spans="1:136" s="2" customFormat="1" ht="18" customHeight="1">
      <c r="A27" s="3">
        <v>10</v>
      </c>
      <c r="B27" s="2">
        <v>104.94799999999999</v>
      </c>
      <c r="C27" s="2">
        <v>159.16999999999999</v>
      </c>
      <c r="D27" s="2">
        <v>99.750600000000006</v>
      </c>
      <c r="F27" s="2">
        <v>150.98599999999999</v>
      </c>
      <c r="G27" s="2">
        <v>30.665099999999999</v>
      </c>
      <c r="H27" s="2">
        <v>49.888500000000001</v>
      </c>
      <c r="J27" s="2">
        <v>126.941</v>
      </c>
      <c r="K27" s="2">
        <v>49.29</v>
      </c>
      <c r="L27" s="2">
        <v>44.774799999999999</v>
      </c>
      <c r="N27" s="2">
        <v>172.18899999999999</v>
      </c>
      <c r="O27" s="2">
        <v>184.114</v>
      </c>
      <c r="P27" s="2">
        <v>73.056100000000001</v>
      </c>
      <c r="R27" s="2">
        <v>96.127499999999998</v>
      </c>
      <c r="S27" s="2">
        <v>7.3643700000000001</v>
      </c>
      <c r="T27" s="2">
        <v>28.1052</v>
      </c>
      <c r="V27" s="2">
        <v>89.221599999999995</v>
      </c>
      <c r="W27" s="2">
        <v>4.4970100000000004</v>
      </c>
      <c r="X27" s="2">
        <v>24.846299999999999</v>
      </c>
      <c r="Z27" s="2">
        <v>318.77300000000002</v>
      </c>
      <c r="AA27" s="2">
        <v>1.15425</v>
      </c>
      <c r="AB27" s="2">
        <v>179.15199999999999</v>
      </c>
      <c r="AD27" s="2">
        <v>323.36799999999999</v>
      </c>
      <c r="AE27" s="2">
        <v>62.261000000000003</v>
      </c>
      <c r="AF27" s="2">
        <v>94.9572</v>
      </c>
      <c r="AH27" s="2">
        <v>154.172</v>
      </c>
      <c r="AI27" s="2">
        <v>5.5020100000000003</v>
      </c>
      <c r="AJ27" s="2">
        <v>28.625299999999999</v>
      </c>
      <c r="AL27" s="2">
        <v>152.58600000000001</v>
      </c>
      <c r="AM27" s="2">
        <v>4.7073700000000001</v>
      </c>
      <c r="AN27" s="2">
        <v>27.294699999999999</v>
      </c>
      <c r="AP27" s="2">
        <v>88.183899999999994</v>
      </c>
      <c r="AQ27" s="2">
        <v>9.25366</v>
      </c>
      <c r="AR27" s="2">
        <v>22.078199999999999</v>
      </c>
      <c r="AT27" s="2">
        <v>87.121799999999993</v>
      </c>
      <c r="AU27" s="2">
        <v>7.7715300000000003</v>
      </c>
      <c r="AV27" s="2">
        <v>20.7943</v>
      </c>
      <c r="AX27" s="2">
        <v>93.936199999999999</v>
      </c>
      <c r="AY27" s="2">
        <v>49.946300000000001</v>
      </c>
      <c r="AZ27" s="2">
        <v>34.063000000000002</v>
      </c>
      <c r="BB27" s="2">
        <v>406.577</v>
      </c>
      <c r="BC27" s="2">
        <v>5.8565399999999999</v>
      </c>
      <c r="BD27" s="2">
        <v>86.387299999999996</v>
      </c>
      <c r="BF27" s="2">
        <v>101.587</v>
      </c>
      <c r="BG27" s="2">
        <v>170.67599999999999</v>
      </c>
      <c r="BH27" s="2">
        <v>106.46299999999999</v>
      </c>
      <c r="BJ27" s="2">
        <v>44.164299999999997</v>
      </c>
      <c r="BK27" s="2">
        <v>82.219200000000001</v>
      </c>
      <c r="BL27" s="2">
        <v>71.837500000000006</v>
      </c>
      <c r="BN27" s="2">
        <v>84.705500000000001</v>
      </c>
      <c r="BO27" s="2">
        <v>86.161199999999994</v>
      </c>
      <c r="BP27" s="2">
        <v>109.58499999999999</v>
      </c>
      <c r="BR27" s="2">
        <v>211.73599999999999</v>
      </c>
      <c r="BS27" s="2">
        <v>195.20699999999999</v>
      </c>
      <c r="BT27" s="2">
        <v>176.184</v>
      </c>
      <c r="BV27" s="2">
        <v>207.702</v>
      </c>
      <c r="BW27" s="2">
        <v>191.73099999999999</v>
      </c>
      <c r="BX27" s="2">
        <v>174.03899999999999</v>
      </c>
      <c r="BZ27" s="2">
        <v>1.13689</v>
      </c>
      <c r="CA27" s="2">
        <v>288.17099999999999</v>
      </c>
      <c r="CB27" s="2">
        <v>40.6751</v>
      </c>
      <c r="CD27" s="2">
        <v>235.30142600000002</v>
      </c>
      <c r="CE27" s="2">
        <v>1.554158355</v>
      </c>
      <c r="CF27" s="2">
        <v>85.676752799999988</v>
      </c>
      <c r="CH27" s="2">
        <v>242.36811799999998</v>
      </c>
      <c r="CI27" s="2">
        <v>1.6053046400000002</v>
      </c>
      <c r="CJ27" s="2">
        <v>94.293793000000008</v>
      </c>
      <c r="CL27" s="2">
        <v>14.446300000000001</v>
      </c>
      <c r="CM27" s="2">
        <v>1.65103</v>
      </c>
      <c r="CN27" s="2">
        <v>2.8160099999999999</v>
      </c>
      <c r="CP27" s="2">
        <v>176.429</v>
      </c>
      <c r="CQ27" s="2">
        <v>2.5560900000000002</v>
      </c>
      <c r="CR27" s="2">
        <v>36.802900000000001</v>
      </c>
      <c r="CT27" s="2">
        <v>1.3391200000000001</v>
      </c>
      <c r="CU27" s="2">
        <v>215.39599999999999</v>
      </c>
      <c r="CV27" s="2">
        <v>39.768300000000004</v>
      </c>
      <c r="CX27" s="2">
        <v>177.65199999999999</v>
      </c>
      <c r="CY27" s="2">
        <v>121.973</v>
      </c>
      <c r="CZ27" s="2">
        <v>94.981800000000007</v>
      </c>
      <c r="DB27" s="2">
        <v>159.35499999999999</v>
      </c>
      <c r="DC27" s="2">
        <v>203.16200000000001</v>
      </c>
      <c r="DD27" s="2">
        <v>123.611</v>
      </c>
      <c r="DF27" s="2">
        <v>230.64</v>
      </c>
      <c r="DG27" s="2">
        <v>1.21682</v>
      </c>
      <c r="DH27" s="2">
        <v>105.142</v>
      </c>
      <c r="DJ27" s="2">
        <v>3.7326999999999999</v>
      </c>
      <c r="DK27" s="2">
        <v>38.653599999999997</v>
      </c>
      <c r="DL27" s="2">
        <v>18.6355</v>
      </c>
      <c r="DN27" s="2">
        <v>386.637</v>
      </c>
      <c r="DO27" s="2">
        <v>19.668800000000001</v>
      </c>
      <c r="DP27" s="2">
        <v>69.016300000000001</v>
      </c>
      <c r="DR27" s="2">
        <v>177.34299999999999</v>
      </c>
      <c r="DS27" s="2">
        <v>4.48102</v>
      </c>
      <c r="DT27" s="2">
        <v>39.525199999999998</v>
      </c>
      <c r="DV27" s="2">
        <v>176.28399999999999</v>
      </c>
      <c r="DW27" s="2">
        <v>4.0422000000000002</v>
      </c>
      <c r="DX27" s="2">
        <v>38.345199999999998</v>
      </c>
      <c r="DZ27" s="2">
        <v>8.2258700000000005</v>
      </c>
      <c r="EA27" s="2">
        <v>269.88200000000001</v>
      </c>
      <c r="EB27" s="2">
        <v>68.786199999999994</v>
      </c>
      <c r="ED27" s="2">
        <v>360.63499999999999</v>
      </c>
      <c r="EE27" s="2">
        <v>1.4808600000000001</v>
      </c>
      <c r="EF27" s="2">
        <v>82.915599999999998</v>
      </c>
    </row>
    <row r="28" spans="1:136" s="2" customFormat="1" ht="18" customHeight="1">
      <c r="A28" s="3">
        <v>15</v>
      </c>
      <c r="B28" s="2">
        <v>163.52099999999999</v>
      </c>
      <c r="C28" s="2">
        <v>245.018</v>
      </c>
      <c r="D28" s="2">
        <v>147.642</v>
      </c>
      <c r="F28" s="2">
        <v>255.18100000000001</v>
      </c>
      <c r="G28" s="2">
        <v>125.861</v>
      </c>
      <c r="H28" s="2">
        <v>102.399</v>
      </c>
      <c r="J28" s="2">
        <v>235.13200000000001</v>
      </c>
      <c r="K28" s="2">
        <v>152.71600000000001</v>
      </c>
      <c r="L28" s="2">
        <v>98.679400000000001</v>
      </c>
      <c r="N28" s="2">
        <v>280.35399999999998</v>
      </c>
      <c r="O28" s="2">
        <v>334.78399999999999</v>
      </c>
      <c r="P28" s="2">
        <v>153.02000000000001</v>
      </c>
      <c r="R28" s="2">
        <v>215.358</v>
      </c>
      <c r="S28" s="2">
        <v>95.1999</v>
      </c>
      <c r="T28" s="2">
        <v>78.820499999999996</v>
      </c>
      <c r="V28" s="2">
        <v>219.99700000000001</v>
      </c>
      <c r="W28" s="2">
        <v>89.201899999999995</v>
      </c>
      <c r="X28" s="2">
        <v>78.492500000000007</v>
      </c>
      <c r="Z28" s="2">
        <v>317.57499999999999</v>
      </c>
      <c r="AA28" s="2">
        <v>2.75482</v>
      </c>
      <c r="AB28" s="2">
        <v>190.989</v>
      </c>
      <c r="AD28" s="2">
        <v>316.99900000000002</v>
      </c>
      <c r="AE28" s="2">
        <v>282.51400000000001</v>
      </c>
      <c r="AF28" s="2">
        <v>124.47199999999999</v>
      </c>
      <c r="AH28" s="2">
        <v>290.66399999999999</v>
      </c>
      <c r="AI28" s="2">
        <v>78.225899999999996</v>
      </c>
      <c r="AJ28" s="2">
        <v>69.373699999999999</v>
      </c>
      <c r="AL28" s="2">
        <v>294.49099999999999</v>
      </c>
      <c r="AM28" s="2">
        <v>75.3489</v>
      </c>
      <c r="AN28" s="2">
        <v>68.055599999999998</v>
      </c>
      <c r="AP28" s="2">
        <v>149.13399999999999</v>
      </c>
      <c r="AQ28" s="2">
        <v>157.858</v>
      </c>
      <c r="AR28" s="2">
        <v>73.1554</v>
      </c>
      <c r="AT28" s="2">
        <v>151.096</v>
      </c>
      <c r="AU28" s="2">
        <v>155.19499999999999</v>
      </c>
      <c r="AV28" s="2">
        <v>69.686599999999999</v>
      </c>
      <c r="AX28" s="2">
        <v>205.07599999999999</v>
      </c>
      <c r="AY28" s="2">
        <v>113.544</v>
      </c>
      <c r="AZ28" s="2">
        <v>79.568399999999997</v>
      </c>
      <c r="BB28" s="2">
        <v>376.77199999999999</v>
      </c>
      <c r="BC28" s="2">
        <v>153.65700000000001</v>
      </c>
      <c r="BD28" s="2">
        <v>137.02099999999999</v>
      </c>
      <c r="BF28" s="2">
        <v>164.41900000000001</v>
      </c>
      <c r="BG28" s="2">
        <v>254.749</v>
      </c>
      <c r="BH28" s="2">
        <v>154.98599999999999</v>
      </c>
      <c r="BJ28" s="2">
        <v>96.007499999999993</v>
      </c>
      <c r="BK28" s="2">
        <v>151.35900000000001</v>
      </c>
      <c r="BL28" s="2">
        <v>136.90199999999999</v>
      </c>
      <c r="BN28" s="2">
        <v>190.745</v>
      </c>
      <c r="BO28" s="2">
        <v>188.91300000000001</v>
      </c>
      <c r="BP28" s="2">
        <v>151.25</v>
      </c>
      <c r="BR28" s="2">
        <v>234.20400000000001</v>
      </c>
      <c r="BS28" s="2">
        <v>221.428</v>
      </c>
      <c r="BT28" s="2">
        <v>198.09700000000001</v>
      </c>
      <c r="BV28" s="2">
        <v>229.374</v>
      </c>
      <c r="BW28" s="2">
        <v>217.035</v>
      </c>
      <c r="BX28" s="2">
        <v>194.84899999999999</v>
      </c>
      <c r="BZ28" s="2">
        <v>2.7029299999999998</v>
      </c>
      <c r="CA28" s="2">
        <v>368.18700000000001</v>
      </c>
      <c r="CB28" s="2">
        <v>91.167699999999996</v>
      </c>
      <c r="CD28" s="2">
        <v>285.88192500000002</v>
      </c>
      <c r="CE28" s="2">
        <v>31.749862700000001</v>
      </c>
      <c r="CF28" s="2">
        <v>141.017436</v>
      </c>
      <c r="CH28" s="2">
        <v>285.19791499999997</v>
      </c>
      <c r="CI28" s="2">
        <v>38.584018139999998</v>
      </c>
      <c r="CJ28" s="2">
        <v>145.045661</v>
      </c>
      <c r="CL28" s="2">
        <v>162.67699999999999</v>
      </c>
      <c r="CM28" s="2">
        <v>57.3489</v>
      </c>
      <c r="CN28" s="2">
        <v>43.386800000000001</v>
      </c>
      <c r="CP28" s="2">
        <v>273.41300000000001</v>
      </c>
      <c r="CQ28" s="2">
        <v>62.097799999999999</v>
      </c>
      <c r="CR28" s="2">
        <v>86.944000000000003</v>
      </c>
      <c r="CT28" s="2">
        <v>3.39174</v>
      </c>
      <c r="CU28" s="2">
        <v>353.60199999999998</v>
      </c>
      <c r="CV28" s="2">
        <v>88.636899999999997</v>
      </c>
      <c r="CX28" s="2">
        <v>225.00299999999999</v>
      </c>
      <c r="CY28" s="2">
        <v>185.76900000000001</v>
      </c>
      <c r="CZ28" s="2">
        <v>146.971</v>
      </c>
      <c r="DB28" s="2">
        <v>221.73500000000001</v>
      </c>
      <c r="DC28" s="2">
        <v>254.411</v>
      </c>
      <c r="DD28" s="2">
        <v>173.96899999999999</v>
      </c>
      <c r="DF28" s="2">
        <v>325.596</v>
      </c>
      <c r="DG28" s="2">
        <v>4.43337</v>
      </c>
      <c r="DH28" s="2">
        <v>168.60900000000001</v>
      </c>
      <c r="DJ28" s="2">
        <v>61.28</v>
      </c>
      <c r="DK28" s="2">
        <v>168.29400000000001</v>
      </c>
      <c r="DL28" s="2">
        <v>56.328600000000002</v>
      </c>
      <c r="DN28" s="2">
        <v>398.75900000000001</v>
      </c>
      <c r="DO28" s="2">
        <v>183.79300000000001</v>
      </c>
      <c r="DP28" s="2">
        <v>97.569900000000004</v>
      </c>
      <c r="DR28" s="2">
        <v>301.714</v>
      </c>
      <c r="DS28" s="2">
        <v>34.265599999999999</v>
      </c>
      <c r="DT28" s="2">
        <v>85.937299999999993</v>
      </c>
      <c r="DV28" s="2">
        <v>300.70299999999997</v>
      </c>
      <c r="DW28" s="2">
        <v>33.857100000000003</v>
      </c>
      <c r="DX28" s="2">
        <v>84.922600000000003</v>
      </c>
      <c r="DZ28" s="2">
        <v>40.345700000000001</v>
      </c>
      <c r="EA28" s="2">
        <v>358.57299999999998</v>
      </c>
      <c r="EB28" s="2">
        <v>115.83499999999999</v>
      </c>
      <c r="ED28" s="2">
        <v>357.887</v>
      </c>
      <c r="EE28" s="2">
        <v>34.6751</v>
      </c>
      <c r="EF28" s="2">
        <v>124.578</v>
      </c>
    </row>
    <row r="29" spans="1:136" s="2" customFormat="1" ht="18" customHeight="1">
      <c r="A29" s="3">
        <v>20</v>
      </c>
      <c r="B29" s="2">
        <v>214.066</v>
      </c>
      <c r="C29" s="2">
        <v>279.40100000000001</v>
      </c>
      <c r="D29" s="2">
        <v>185.404</v>
      </c>
      <c r="F29" s="2">
        <v>321.03800000000001</v>
      </c>
      <c r="G29" s="2">
        <v>225.68799999999999</v>
      </c>
      <c r="H29" s="2">
        <v>152.30000000000001</v>
      </c>
      <c r="J29" s="2">
        <v>314.238</v>
      </c>
      <c r="K29" s="2">
        <v>244.52799999999999</v>
      </c>
      <c r="L29" s="2">
        <v>149.66399999999999</v>
      </c>
      <c r="N29" s="2">
        <v>329.154</v>
      </c>
      <c r="O29" s="2">
        <v>367.512</v>
      </c>
      <c r="P29" s="2">
        <v>207.76900000000001</v>
      </c>
      <c r="R29" s="2">
        <v>302.59800000000001</v>
      </c>
      <c r="S29" s="2">
        <v>194.76400000000001</v>
      </c>
      <c r="T29" s="2">
        <v>136.102</v>
      </c>
      <c r="V29" s="2">
        <v>310.40300000000002</v>
      </c>
      <c r="W29" s="2">
        <v>191.96799999999999</v>
      </c>
      <c r="X29" s="2">
        <v>135.95099999999999</v>
      </c>
      <c r="Z29" s="2">
        <v>316.33999999999997</v>
      </c>
      <c r="AA29" s="2">
        <v>34.3643</v>
      </c>
      <c r="AB29" s="2">
        <v>195.297</v>
      </c>
      <c r="AD29" s="2">
        <v>325.834</v>
      </c>
      <c r="AE29" s="2">
        <v>412.89400000000001</v>
      </c>
      <c r="AF29" s="2">
        <v>140.47499999999999</v>
      </c>
      <c r="AH29" s="2">
        <v>351.49099999999999</v>
      </c>
      <c r="AI29" s="2">
        <v>207.666</v>
      </c>
      <c r="AJ29" s="2">
        <v>120.319</v>
      </c>
      <c r="AL29" s="2">
        <v>354.791</v>
      </c>
      <c r="AM29" s="2">
        <v>206.42099999999999</v>
      </c>
      <c r="AN29" s="2">
        <v>121.464</v>
      </c>
      <c r="AP29" s="2">
        <v>263.815</v>
      </c>
      <c r="AQ29" s="2">
        <v>305.28899999999999</v>
      </c>
      <c r="AR29" s="2">
        <v>148.11099999999999</v>
      </c>
      <c r="AT29" s="2">
        <v>264.678</v>
      </c>
      <c r="AU29" s="2">
        <v>304.24</v>
      </c>
      <c r="AV29" s="2">
        <v>152.16900000000001</v>
      </c>
      <c r="AX29" s="2">
        <v>277.85300000000001</v>
      </c>
      <c r="AY29" s="2">
        <v>183.565</v>
      </c>
      <c r="AZ29" s="2">
        <v>129.25700000000001</v>
      </c>
      <c r="BB29" s="2">
        <v>355.685</v>
      </c>
      <c r="BC29" s="2">
        <v>281.01600000000002</v>
      </c>
      <c r="BD29" s="2">
        <v>187.536</v>
      </c>
      <c r="BF29" s="2">
        <v>219.40600000000001</v>
      </c>
      <c r="BG29" s="2">
        <v>290.005</v>
      </c>
      <c r="BH29" s="2">
        <v>192.154</v>
      </c>
      <c r="BJ29" s="2">
        <v>151.09200000000001</v>
      </c>
      <c r="BK29" s="2">
        <v>211.131</v>
      </c>
      <c r="BL29" s="2">
        <v>194.83699999999999</v>
      </c>
      <c r="BN29" s="2">
        <v>280.245</v>
      </c>
      <c r="BO29" s="2">
        <v>273.07900000000001</v>
      </c>
      <c r="BP29" s="2">
        <v>189.04499999999999</v>
      </c>
      <c r="BR29" s="2">
        <v>253.27099999999999</v>
      </c>
      <c r="BS29" s="2">
        <v>244.35300000000001</v>
      </c>
      <c r="BT29" s="2">
        <v>216.99</v>
      </c>
      <c r="BV29" s="2">
        <v>247.92400000000001</v>
      </c>
      <c r="BW29" s="2">
        <v>239.40899999999999</v>
      </c>
      <c r="BX29" s="2">
        <v>212.94900000000001</v>
      </c>
      <c r="BZ29" s="2">
        <v>5.8138100000000001</v>
      </c>
      <c r="CA29" s="2">
        <v>352.63299999999998</v>
      </c>
      <c r="CB29" s="2">
        <v>127.798</v>
      </c>
      <c r="CD29" s="2">
        <v>325.02507700000001</v>
      </c>
      <c r="CE29" s="2">
        <v>56.319275709999999</v>
      </c>
      <c r="CF29" s="2">
        <v>190.74896800000002</v>
      </c>
      <c r="CH29" s="2">
        <v>322.58803899999998</v>
      </c>
      <c r="CI29" s="2">
        <v>65.28396604000001</v>
      </c>
      <c r="CJ29" s="2">
        <v>192.54356200000001</v>
      </c>
      <c r="CL29" s="2">
        <v>297.31900000000002</v>
      </c>
      <c r="CM29" s="2">
        <v>209.62899999999999</v>
      </c>
      <c r="CN29" s="2">
        <v>110.40600000000001</v>
      </c>
      <c r="CP29" s="2">
        <v>333.6</v>
      </c>
      <c r="CQ29" s="2">
        <v>164.21600000000001</v>
      </c>
      <c r="CR29" s="2">
        <v>143.99799999999999</v>
      </c>
      <c r="CT29" s="2">
        <v>48.775799999999997</v>
      </c>
      <c r="CU29" s="2">
        <v>350.58699999999999</v>
      </c>
      <c r="CV29" s="2">
        <v>125.169</v>
      </c>
      <c r="CX29" s="2">
        <v>269.49700000000001</v>
      </c>
      <c r="CY29" s="2">
        <v>235.69800000000001</v>
      </c>
      <c r="CZ29" s="2">
        <v>181.08799999999999</v>
      </c>
      <c r="DB29" s="2">
        <v>263.28500000000003</v>
      </c>
      <c r="DC29" s="2">
        <v>285.483</v>
      </c>
      <c r="DD29" s="2">
        <v>208.71299999999999</v>
      </c>
      <c r="DF29" s="2">
        <v>331.74599999999998</v>
      </c>
      <c r="DG29" s="2">
        <v>44.681899999999999</v>
      </c>
      <c r="DH29" s="2">
        <v>206.96199999999999</v>
      </c>
      <c r="DJ29" s="2">
        <v>260.12</v>
      </c>
      <c r="DK29" s="2">
        <v>310.988</v>
      </c>
      <c r="DL29" s="2">
        <v>118.752</v>
      </c>
      <c r="DN29" s="2">
        <v>367.07</v>
      </c>
      <c r="DO29" s="2">
        <v>332.44099999999997</v>
      </c>
      <c r="DP29" s="2">
        <v>128.452</v>
      </c>
      <c r="DR29" s="2">
        <v>345.14600000000002</v>
      </c>
      <c r="DS29" s="2">
        <v>120.59099999999999</v>
      </c>
      <c r="DT29" s="2">
        <v>133.18</v>
      </c>
      <c r="DV29" s="2">
        <v>346.887</v>
      </c>
      <c r="DW29" s="2">
        <v>121.212</v>
      </c>
      <c r="DX29" s="2">
        <v>132.691</v>
      </c>
      <c r="DZ29" s="2">
        <v>120.42100000000001</v>
      </c>
      <c r="EA29" s="2">
        <v>353.46800000000002</v>
      </c>
      <c r="EB29" s="2">
        <v>157.911</v>
      </c>
      <c r="ED29" s="2">
        <v>346.608</v>
      </c>
      <c r="EE29" s="2">
        <v>142.83500000000001</v>
      </c>
      <c r="EF29" s="2">
        <v>172.91300000000001</v>
      </c>
    </row>
    <row r="30" spans="1:136" s="2" customFormat="1" ht="18" customHeight="1">
      <c r="A30" s="3">
        <v>30</v>
      </c>
      <c r="B30" s="2">
        <v>288.92700000000002</v>
      </c>
      <c r="C30" s="2">
        <v>304.745</v>
      </c>
      <c r="D30" s="2">
        <v>244.44800000000001</v>
      </c>
      <c r="F30" s="2">
        <v>345.50099999999998</v>
      </c>
      <c r="G30" s="2">
        <v>324.04399999999998</v>
      </c>
      <c r="H30" s="2">
        <v>223.43100000000001</v>
      </c>
      <c r="J30" s="2">
        <v>346.28199999999998</v>
      </c>
      <c r="K30" s="2">
        <v>328.38600000000002</v>
      </c>
      <c r="L30" s="2">
        <v>223.804</v>
      </c>
      <c r="N30" s="2">
        <v>361.85899999999998</v>
      </c>
      <c r="O30" s="2">
        <v>366.36700000000002</v>
      </c>
      <c r="P30" s="2">
        <v>271.41800000000001</v>
      </c>
      <c r="R30" s="2">
        <v>343.077</v>
      </c>
      <c r="S30" s="2">
        <v>316.89800000000002</v>
      </c>
      <c r="T30" s="2">
        <v>219.23699999999999</v>
      </c>
      <c r="V30" s="2">
        <v>347.35899999999998</v>
      </c>
      <c r="W30" s="2">
        <v>315.68599999999998</v>
      </c>
      <c r="X30" s="2">
        <v>219.58600000000001</v>
      </c>
      <c r="Z30" s="2">
        <v>310.58800000000002</v>
      </c>
      <c r="AA30" s="2">
        <v>240.642</v>
      </c>
      <c r="AB30" s="2">
        <v>224.18199999999999</v>
      </c>
      <c r="AD30" s="2">
        <v>318.65800000000002</v>
      </c>
      <c r="AE30" s="2">
        <v>407.584</v>
      </c>
      <c r="AF30" s="2">
        <v>234.07</v>
      </c>
      <c r="AH30" s="2">
        <v>353.15</v>
      </c>
      <c r="AI30" s="2">
        <v>330.55</v>
      </c>
      <c r="AJ30" s="2">
        <v>223.357</v>
      </c>
      <c r="AL30" s="2">
        <v>353.41399999999999</v>
      </c>
      <c r="AM30" s="2">
        <v>329.38099999999997</v>
      </c>
      <c r="AN30" s="2">
        <v>223.53899999999999</v>
      </c>
      <c r="AP30" s="2">
        <v>342.07400000000001</v>
      </c>
      <c r="AQ30" s="2">
        <v>337.976</v>
      </c>
      <c r="AR30" s="2">
        <v>241.55099999999999</v>
      </c>
      <c r="AT30" s="2">
        <v>340.673</v>
      </c>
      <c r="AU30" s="2">
        <v>337.68400000000003</v>
      </c>
      <c r="AV30" s="2">
        <v>235.25200000000001</v>
      </c>
      <c r="AX30" s="2">
        <v>332.02600000000001</v>
      </c>
      <c r="AY30" s="2">
        <v>304.71300000000002</v>
      </c>
      <c r="AZ30" s="2">
        <v>216.48400000000001</v>
      </c>
      <c r="BB30" s="2">
        <v>340.73099999999999</v>
      </c>
      <c r="BC30" s="2">
        <v>332.57299999999998</v>
      </c>
      <c r="BD30" s="2">
        <v>231.95599999999999</v>
      </c>
      <c r="BF30" s="2">
        <v>293.851</v>
      </c>
      <c r="BG30" s="2">
        <v>310.745</v>
      </c>
      <c r="BH30" s="2">
        <v>247.59299999999999</v>
      </c>
      <c r="BJ30" s="2">
        <v>254.07300000000001</v>
      </c>
      <c r="BK30" s="2">
        <v>291.31200000000001</v>
      </c>
      <c r="BL30" s="2">
        <v>275.85500000000002</v>
      </c>
      <c r="BN30" s="2">
        <v>331.41300000000001</v>
      </c>
      <c r="BO30" s="2">
        <v>358.17500000000001</v>
      </c>
      <c r="BP30" s="2">
        <v>241.15700000000001</v>
      </c>
      <c r="BR30" s="2">
        <v>280.14100000000002</v>
      </c>
      <c r="BS30" s="2">
        <v>274.875</v>
      </c>
      <c r="BT30" s="2">
        <v>246.22</v>
      </c>
      <c r="BV30" s="2">
        <v>274.79599999999999</v>
      </c>
      <c r="BW30" s="2">
        <v>269.74400000000003</v>
      </c>
      <c r="BX30" s="2">
        <v>241.822</v>
      </c>
      <c r="BZ30" s="2">
        <v>219.55</v>
      </c>
      <c r="CA30" s="2">
        <v>341.86599999999999</v>
      </c>
      <c r="CB30" s="2">
        <v>200.13399999999999</v>
      </c>
      <c r="CD30" s="2">
        <v>329.88557000000003</v>
      </c>
      <c r="CE30" s="2">
        <v>148.1301761</v>
      </c>
      <c r="CF30" s="2">
        <v>260.94625700000006</v>
      </c>
      <c r="CH30" s="2">
        <v>331.67151999999999</v>
      </c>
      <c r="CI30" s="2">
        <v>142.43461770000002</v>
      </c>
      <c r="CJ30" s="2">
        <v>272.04436899999996</v>
      </c>
      <c r="CL30" s="2">
        <v>343.46699999999998</v>
      </c>
      <c r="CM30" s="2">
        <v>333.83</v>
      </c>
      <c r="CN30" s="2">
        <v>201.9</v>
      </c>
      <c r="CP30" s="2">
        <v>342.779</v>
      </c>
      <c r="CQ30" s="2">
        <v>305.22399999999999</v>
      </c>
      <c r="CR30" s="2">
        <v>233.01900000000001</v>
      </c>
      <c r="CT30" s="2">
        <v>284.52199999999999</v>
      </c>
      <c r="CU30" s="2">
        <v>341.20400000000001</v>
      </c>
      <c r="CV30" s="2">
        <v>204.22200000000001</v>
      </c>
      <c r="CX30" s="2">
        <v>324.70600000000002</v>
      </c>
      <c r="CY30" s="2">
        <v>306.96600000000001</v>
      </c>
      <c r="CZ30" s="2">
        <v>227.52799999999999</v>
      </c>
      <c r="DB30" s="2">
        <v>313.12400000000002</v>
      </c>
      <c r="DC30" s="2">
        <v>317.916</v>
      </c>
      <c r="DD30" s="2">
        <v>255.20500000000001</v>
      </c>
      <c r="DF30" s="2">
        <v>334.03800000000001</v>
      </c>
      <c r="DG30" s="2">
        <v>197.33600000000001</v>
      </c>
      <c r="DH30" s="2">
        <v>253.589</v>
      </c>
      <c r="DJ30" s="2">
        <v>338.95400000000001</v>
      </c>
      <c r="DK30" s="2">
        <v>346.54700000000003</v>
      </c>
      <c r="DL30" s="2">
        <v>206.06200000000001</v>
      </c>
      <c r="DN30" s="2">
        <v>350.517</v>
      </c>
      <c r="DO30" s="2">
        <v>397.02499999999998</v>
      </c>
      <c r="DP30" s="2">
        <v>233.92500000000001</v>
      </c>
      <c r="DR30" s="2">
        <v>343.32499999999999</v>
      </c>
      <c r="DS30" s="2">
        <v>303.815</v>
      </c>
      <c r="DT30" s="2">
        <v>214.93700000000001</v>
      </c>
      <c r="DV30" s="2">
        <v>344.07100000000003</v>
      </c>
      <c r="DW30" s="2">
        <v>305.80799999999999</v>
      </c>
      <c r="DX30" s="2">
        <v>215.501</v>
      </c>
      <c r="DZ30" s="2">
        <v>299.964</v>
      </c>
      <c r="EA30" s="2">
        <v>342.03699999999998</v>
      </c>
      <c r="EB30" s="2">
        <v>224.36099999999999</v>
      </c>
      <c r="ED30" s="2">
        <v>336.29599999999999</v>
      </c>
      <c r="EE30" s="2">
        <v>285.26900000000001</v>
      </c>
      <c r="EF30" s="2">
        <v>245.88399999999999</v>
      </c>
    </row>
    <row r="31" spans="1:136" s="2" customFormat="1" ht="18" customHeight="1">
      <c r="A31" s="3">
        <v>40</v>
      </c>
      <c r="B31" s="2">
        <v>316.59500000000003</v>
      </c>
      <c r="C31" s="2">
        <v>319.96199999999999</v>
      </c>
      <c r="D31" s="2">
        <v>279.26499999999999</v>
      </c>
      <c r="F31" s="2">
        <v>342.77499999999998</v>
      </c>
      <c r="G31" s="2">
        <v>342.06099999999998</v>
      </c>
      <c r="H31" s="2">
        <v>266.11599999999999</v>
      </c>
      <c r="J31" s="2">
        <v>347.339</v>
      </c>
      <c r="K31" s="2">
        <v>342.39100000000002</v>
      </c>
      <c r="L31" s="2">
        <v>266.291</v>
      </c>
      <c r="N31" s="2">
        <v>360.61399999999998</v>
      </c>
      <c r="O31" s="2">
        <v>359.34300000000002</v>
      </c>
      <c r="P31" s="2">
        <v>302.00400000000002</v>
      </c>
      <c r="R31" s="2">
        <v>343.67399999999998</v>
      </c>
      <c r="S31" s="2">
        <v>339.661</v>
      </c>
      <c r="T31" s="2">
        <v>268.34899999999999</v>
      </c>
      <c r="V31" s="2">
        <v>343.22800000000001</v>
      </c>
      <c r="W31" s="2">
        <v>335.84300000000002</v>
      </c>
      <c r="X31" s="2">
        <v>268.24900000000002</v>
      </c>
      <c r="Z31" s="2">
        <v>313.56599999999997</v>
      </c>
      <c r="AA31" s="2">
        <v>345.32400000000001</v>
      </c>
      <c r="AB31" s="2">
        <v>254.71700000000001</v>
      </c>
      <c r="AD31" s="2">
        <v>328.93200000000002</v>
      </c>
      <c r="AE31" s="2">
        <v>377.77</v>
      </c>
      <c r="AF31" s="2">
        <v>273.52</v>
      </c>
      <c r="AH31" s="2">
        <v>344.22800000000001</v>
      </c>
      <c r="AI31" s="2">
        <v>337.702</v>
      </c>
      <c r="AJ31" s="2">
        <v>277.29300000000001</v>
      </c>
      <c r="AL31" s="2">
        <v>345.05200000000002</v>
      </c>
      <c r="AM31" s="2">
        <v>338.71600000000001</v>
      </c>
      <c r="AN31" s="2">
        <v>278.625</v>
      </c>
      <c r="AP31" s="2">
        <v>346.72300000000001</v>
      </c>
      <c r="AQ31" s="2">
        <v>344.1</v>
      </c>
      <c r="AR31" s="2">
        <v>284.029</v>
      </c>
      <c r="AT31" s="2">
        <v>349.96199999999999</v>
      </c>
      <c r="AU31" s="2">
        <v>340.30500000000001</v>
      </c>
      <c r="AV31" s="2">
        <v>274.40300000000002</v>
      </c>
      <c r="AX31" s="2">
        <v>339.339</v>
      </c>
      <c r="AY31" s="2">
        <v>333.202</v>
      </c>
      <c r="AZ31" s="2">
        <v>265.04700000000003</v>
      </c>
      <c r="BB31" s="2">
        <v>326.00200000000001</v>
      </c>
      <c r="BC31" s="2">
        <v>350.077</v>
      </c>
      <c r="BD31" s="2">
        <v>279.10199999999998</v>
      </c>
      <c r="BF31" s="2">
        <v>317.47899999999998</v>
      </c>
      <c r="BG31" s="2">
        <v>321.46499999999997</v>
      </c>
      <c r="BH31" s="2">
        <v>280.14299999999997</v>
      </c>
      <c r="BJ31" s="2">
        <v>308.35399999999998</v>
      </c>
      <c r="BK31" s="2">
        <v>323.38</v>
      </c>
      <c r="BL31" s="2">
        <v>308.80900000000003</v>
      </c>
      <c r="BN31" s="2">
        <v>336.61500000000001</v>
      </c>
      <c r="BO31" s="2">
        <v>362.63799999999998</v>
      </c>
      <c r="BP31" s="2">
        <v>282.959</v>
      </c>
      <c r="BR31" s="2">
        <v>297.87900000000002</v>
      </c>
      <c r="BS31" s="2">
        <v>294.80799999999999</v>
      </c>
      <c r="BT31" s="2">
        <v>267.399</v>
      </c>
      <c r="BV31" s="2">
        <v>292.37400000000002</v>
      </c>
      <c r="BW31" s="2">
        <v>289.48500000000001</v>
      </c>
      <c r="BX31" s="2">
        <v>262.27999999999997</v>
      </c>
      <c r="BZ31" s="2">
        <v>316.71199999999999</v>
      </c>
      <c r="CA31" s="2">
        <v>335.87599999999998</v>
      </c>
      <c r="CB31" s="2">
        <v>266.673</v>
      </c>
      <c r="CD31" s="2">
        <v>333.67540300000002</v>
      </c>
      <c r="CE31" s="2">
        <v>256.09754290000001</v>
      </c>
      <c r="CF31" s="2">
        <v>292.25477400000005</v>
      </c>
      <c r="CH31" s="2">
        <v>331.800522</v>
      </c>
      <c r="CI31" s="2">
        <v>248.2820212</v>
      </c>
      <c r="CJ31" s="2">
        <v>296.30654500000003</v>
      </c>
      <c r="CL31" s="2">
        <v>348.90199999999999</v>
      </c>
      <c r="CM31" s="2">
        <v>348.303</v>
      </c>
      <c r="CN31" s="2">
        <v>262.35199999999998</v>
      </c>
      <c r="CP31" s="2">
        <v>342.05700000000002</v>
      </c>
      <c r="CQ31" s="2">
        <v>338.79599999999999</v>
      </c>
      <c r="CR31" s="2">
        <v>277.65899999999999</v>
      </c>
      <c r="CT31" s="2">
        <v>333.86</v>
      </c>
      <c r="CU31" s="2">
        <v>341.87799999999999</v>
      </c>
      <c r="CV31" s="2">
        <v>256.47199999999998</v>
      </c>
      <c r="CX31" s="2">
        <v>329.88799999999998</v>
      </c>
      <c r="CY31" s="2">
        <v>330.15699999999998</v>
      </c>
      <c r="CZ31" s="2">
        <v>277.14299999999997</v>
      </c>
      <c r="DB31" s="2">
        <v>330.16699999999997</v>
      </c>
      <c r="DC31" s="2">
        <v>329.00700000000001</v>
      </c>
      <c r="DD31" s="2">
        <v>284.49400000000003</v>
      </c>
      <c r="DF31" s="2">
        <v>328.82600000000002</v>
      </c>
      <c r="DG31" s="2">
        <v>294.55900000000003</v>
      </c>
      <c r="DH31" s="2">
        <v>282.69200000000001</v>
      </c>
      <c r="DJ31" s="2">
        <v>346.80599999999998</v>
      </c>
      <c r="DK31" s="2">
        <v>345.625</v>
      </c>
      <c r="DL31" s="2">
        <v>262.86900000000003</v>
      </c>
      <c r="DN31" s="2">
        <v>341.02</v>
      </c>
      <c r="DO31" s="2">
        <v>368.73500000000001</v>
      </c>
      <c r="DP31" s="2">
        <v>293.18700000000001</v>
      </c>
      <c r="DR31" s="2">
        <v>342.30399999999997</v>
      </c>
      <c r="DS31" s="2">
        <v>340.33</v>
      </c>
      <c r="DT31" s="2">
        <v>263.601</v>
      </c>
      <c r="DV31" s="2">
        <v>343.03899999999999</v>
      </c>
      <c r="DW31" s="2">
        <v>341.56299999999999</v>
      </c>
      <c r="DX31" s="2">
        <v>263.33999999999997</v>
      </c>
      <c r="DZ31" s="2">
        <v>333.35300000000001</v>
      </c>
      <c r="EA31" s="2">
        <v>339.291</v>
      </c>
      <c r="EB31" s="2">
        <v>265.25299999999999</v>
      </c>
      <c r="ED31" s="2">
        <v>336.43900000000002</v>
      </c>
      <c r="EE31" s="2">
        <v>317.83999999999997</v>
      </c>
      <c r="EF31" s="2">
        <v>282.31799999999998</v>
      </c>
    </row>
    <row r="32" spans="1:136" s="2" customFormat="1" ht="18" customHeight="1">
      <c r="A32" s="3">
        <v>50</v>
      </c>
      <c r="B32" s="2">
        <v>326.76900000000001</v>
      </c>
      <c r="C32" s="2">
        <v>325.79000000000002</v>
      </c>
      <c r="D32" s="2">
        <v>298.69</v>
      </c>
      <c r="F32" s="2">
        <v>344.93099999999998</v>
      </c>
      <c r="G32" s="2">
        <v>346.09</v>
      </c>
      <c r="H32" s="2">
        <v>296.767</v>
      </c>
      <c r="J32" s="2">
        <v>345.06900000000002</v>
      </c>
      <c r="K32" s="2">
        <v>346.70800000000003</v>
      </c>
      <c r="L32" s="2">
        <v>297.18099999999998</v>
      </c>
      <c r="N32" s="2">
        <v>359.43</v>
      </c>
      <c r="O32" s="2">
        <v>356.76400000000001</v>
      </c>
      <c r="P32" s="2">
        <v>321.06599999999997</v>
      </c>
      <c r="R32" s="2">
        <v>348.02499999999998</v>
      </c>
      <c r="S32" s="2">
        <v>345.15</v>
      </c>
      <c r="T32" s="2">
        <v>301.70600000000002</v>
      </c>
      <c r="V32" s="2">
        <v>348.28699999999998</v>
      </c>
      <c r="W32" s="2">
        <v>345.30900000000003</v>
      </c>
      <c r="X32" s="2">
        <v>303.80500000000001</v>
      </c>
      <c r="Z32" s="2">
        <v>316.99099999999999</v>
      </c>
      <c r="AA32" s="2">
        <v>367.90300000000002</v>
      </c>
      <c r="AB32" s="2">
        <v>289.44799999999998</v>
      </c>
      <c r="AD32" s="2">
        <v>328.69099999999997</v>
      </c>
      <c r="AE32" s="2">
        <v>368.23500000000001</v>
      </c>
      <c r="AF32" s="2">
        <v>307.178</v>
      </c>
      <c r="AH32" s="2">
        <v>343.71499999999997</v>
      </c>
      <c r="AI32" s="2">
        <v>345.92700000000002</v>
      </c>
      <c r="AJ32" s="2">
        <v>301.87099999999998</v>
      </c>
      <c r="AL32" s="2">
        <v>343.791</v>
      </c>
      <c r="AM32" s="2">
        <v>347.99099999999999</v>
      </c>
      <c r="AN32" s="2">
        <v>299.30200000000002</v>
      </c>
      <c r="AP32" s="2">
        <v>348.84300000000002</v>
      </c>
      <c r="AQ32" s="2">
        <v>343.51</v>
      </c>
      <c r="AR32" s="2">
        <v>299.79399999999998</v>
      </c>
      <c r="AT32" s="2">
        <v>341.65</v>
      </c>
      <c r="AU32" s="2">
        <v>341.70800000000003</v>
      </c>
      <c r="AV32" s="2">
        <v>294.86500000000001</v>
      </c>
      <c r="AX32" s="2">
        <v>343.48399999999998</v>
      </c>
      <c r="AY32" s="2">
        <v>343.21</v>
      </c>
      <c r="AZ32" s="2">
        <v>297.00900000000001</v>
      </c>
      <c r="BB32" s="2">
        <v>327.52699999999999</v>
      </c>
      <c r="BC32" s="2">
        <v>342.50400000000002</v>
      </c>
      <c r="BD32" s="2">
        <v>294.39499999999998</v>
      </c>
      <c r="BF32" s="2">
        <v>326.702</v>
      </c>
      <c r="BG32" s="2">
        <v>325.78500000000003</v>
      </c>
      <c r="BH32" s="2">
        <v>298.95699999999999</v>
      </c>
      <c r="BJ32" s="2">
        <v>327.95800000000003</v>
      </c>
      <c r="BK32" s="2">
        <v>333.37599999999998</v>
      </c>
      <c r="BL32" s="2">
        <v>320.60300000000001</v>
      </c>
      <c r="BN32" s="2">
        <v>344.375</v>
      </c>
      <c r="BO32" s="2">
        <v>359.27600000000001</v>
      </c>
      <c r="BP32" s="2">
        <v>309.197</v>
      </c>
      <c r="BR32" s="2">
        <v>304.95499999999998</v>
      </c>
      <c r="BS32" s="2">
        <v>303.12799999999999</v>
      </c>
      <c r="BT32" s="2">
        <v>281.48099999999999</v>
      </c>
      <c r="BV32" s="2">
        <v>299.57299999999998</v>
      </c>
      <c r="BW32" s="2">
        <v>297.536</v>
      </c>
      <c r="BX32" s="2">
        <v>275.77800000000002</v>
      </c>
      <c r="BZ32" s="2">
        <v>337.11399999999998</v>
      </c>
      <c r="CA32" s="2">
        <v>337.07100000000003</v>
      </c>
      <c r="CB32" s="2">
        <v>291.608</v>
      </c>
      <c r="CD32" s="2">
        <v>332.54494100000005</v>
      </c>
      <c r="CE32" s="2">
        <v>297.99743699999999</v>
      </c>
      <c r="CF32" s="2">
        <v>314.19041700000002</v>
      </c>
      <c r="CH32" s="2">
        <v>333.65242699999999</v>
      </c>
      <c r="CI32" s="2">
        <v>299.22555699999998</v>
      </c>
      <c r="CJ32" s="2">
        <v>314.60383199999995</v>
      </c>
      <c r="CL32" s="2">
        <v>348.97899999999998</v>
      </c>
      <c r="CM32" s="2">
        <v>349.60599999999999</v>
      </c>
      <c r="CN32" s="2">
        <v>292.10500000000002</v>
      </c>
      <c r="CP32" s="2">
        <v>342.62599999999998</v>
      </c>
      <c r="CQ32" s="2">
        <v>344.76600000000002</v>
      </c>
      <c r="CR32" s="2">
        <v>305.05399999999997</v>
      </c>
      <c r="CT32" s="2">
        <v>343.07499999999999</v>
      </c>
      <c r="CU32" s="2">
        <v>341.41699999999997</v>
      </c>
      <c r="CV32" s="2">
        <v>296.673</v>
      </c>
      <c r="CX32" s="2">
        <v>335.14800000000002</v>
      </c>
      <c r="CY32" s="2">
        <v>335.03100000000001</v>
      </c>
      <c r="CZ32" s="2">
        <v>295.91300000000001</v>
      </c>
      <c r="DB32" s="2">
        <v>335.005</v>
      </c>
      <c r="DC32" s="2">
        <v>332.78699999999998</v>
      </c>
      <c r="DD32" s="2">
        <v>303.53100000000001</v>
      </c>
      <c r="DF32" s="2">
        <v>340.202</v>
      </c>
      <c r="DG32" s="2">
        <v>332.19099999999997</v>
      </c>
      <c r="DH32" s="2">
        <v>308.24900000000002</v>
      </c>
      <c r="DJ32" s="2">
        <v>351.88799999999998</v>
      </c>
      <c r="DK32" s="2">
        <v>346.22699999999998</v>
      </c>
      <c r="DL32" s="2">
        <v>293.20800000000003</v>
      </c>
      <c r="DN32" s="2">
        <v>342.51299999999998</v>
      </c>
      <c r="DO32" s="2">
        <v>357.06</v>
      </c>
      <c r="DP32" s="2">
        <v>297.47500000000002</v>
      </c>
      <c r="DR32" s="2">
        <v>342.61399999999998</v>
      </c>
      <c r="DS32" s="2">
        <v>348.09800000000001</v>
      </c>
      <c r="DT32" s="2">
        <v>296.77499999999998</v>
      </c>
      <c r="DV32" s="2">
        <v>343.23</v>
      </c>
      <c r="DW32" s="2">
        <v>344.77499999999998</v>
      </c>
      <c r="DX32" s="2">
        <v>298.44900000000001</v>
      </c>
      <c r="DZ32" s="2">
        <v>344.04399999999998</v>
      </c>
      <c r="EA32" s="2">
        <v>335.40499999999997</v>
      </c>
      <c r="EB32" s="2">
        <v>299.98399999999998</v>
      </c>
      <c r="ED32" s="2">
        <v>338.45400000000001</v>
      </c>
      <c r="EE32" s="2">
        <v>332.40100000000001</v>
      </c>
      <c r="EF32" s="2">
        <v>304.24900000000002</v>
      </c>
    </row>
    <row r="33" spans="1:136" s="2" customFormat="1" ht="18" customHeight="1">
      <c r="A33" s="3">
        <v>60</v>
      </c>
      <c r="B33" s="2">
        <v>331.26600000000002</v>
      </c>
      <c r="C33" s="2">
        <v>329.97199999999998</v>
      </c>
      <c r="D33" s="2">
        <v>310.85399999999998</v>
      </c>
      <c r="F33" s="2">
        <v>344.14100000000002</v>
      </c>
      <c r="G33" s="2">
        <v>349.61</v>
      </c>
      <c r="H33" s="2">
        <v>314.911</v>
      </c>
      <c r="J33" s="2">
        <v>346.17</v>
      </c>
      <c r="K33" s="2">
        <v>347.221</v>
      </c>
      <c r="L33" s="2">
        <v>316.50700000000001</v>
      </c>
      <c r="N33" s="2">
        <v>358.85599999999999</v>
      </c>
      <c r="O33" s="2">
        <v>357.07299999999998</v>
      </c>
      <c r="P33" s="2">
        <v>332.315</v>
      </c>
      <c r="R33" s="2">
        <v>347.51499999999999</v>
      </c>
      <c r="S33" s="2">
        <v>351.81</v>
      </c>
      <c r="T33" s="2">
        <v>315.17200000000003</v>
      </c>
      <c r="V33" s="2">
        <v>347.52699999999999</v>
      </c>
      <c r="W33" s="2">
        <v>351.91199999999998</v>
      </c>
      <c r="X33" s="2">
        <v>317.02</v>
      </c>
      <c r="Z33" s="2">
        <v>311.72899999999998</v>
      </c>
      <c r="AA33" s="2">
        <v>369.28899999999999</v>
      </c>
      <c r="AB33" s="2">
        <v>292.38900000000001</v>
      </c>
      <c r="AD33" s="2">
        <v>318.63900000000001</v>
      </c>
      <c r="AE33" s="2">
        <v>349.72399999999999</v>
      </c>
      <c r="AF33" s="2">
        <v>303.827</v>
      </c>
      <c r="AH33" s="2">
        <v>342.96699999999998</v>
      </c>
      <c r="AI33" s="2">
        <v>350.49</v>
      </c>
      <c r="AJ33" s="2">
        <v>313.322</v>
      </c>
      <c r="AL33" s="2">
        <v>343.4</v>
      </c>
      <c r="AM33" s="2">
        <v>351.96300000000002</v>
      </c>
      <c r="AN33" s="2">
        <v>309.73599999999999</v>
      </c>
      <c r="AP33" s="2">
        <v>343.83699999999999</v>
      </c>
      <c r="AQ33" s="2">
        <v>350.97899999999998</v>
      </c>
      <c r="AR33" s="2">
        <v>316.98599999999999</v>
      </c>
      <c r="AT33" s="2">
        <v>345.11500000000001</v>
      </c>
      <c r="AU33" s="2">
        <v>350.07299999999998</v>
      </c>
      <c r="AV33" s="2">
        <v>313.74700000000001</v>
      </c>
      <c r="AX33" s="2">
        <v>345.09800000000001</v>
      </c>
      <c r="AY33" s="2">
        <v>346.00099999999998</v>
      </c>
      <c r="AZ33" s="2">
        <v>315.83499999999998</v>
      </c>
      <c r="BB33" s="2">
        <v>323.36700000000002</v>
      </c>
      <c r="BC33" s="2">
        <v>350.24299999999999</v>
      </c>
      <c r="BD33" s="2">
        <v>314.40199999999999</v>
      </c>
      <c r="BF33" s="2">
        <v>330.94499999999999</v>
      </c>
      <c r="BG33" s="2">
        <v>329.40100000000001</v>
      </c>
      <c r="BH33" s="2">
        <v>310.90199999999999</v>
      </c>
      <c r="BJ33" s="2">
        <v>338.125</v>
      </c>
      <c r="BK33" s="2">
        <v>342.06599999999997</v>
      </c>
      <c r="BL33" s="2">
        <v>328.601</v>
      </c>
      <c r="BN33" s="2">
        <v>339.50599999999997</v>
      </c>
      <c r="BO33" s="2">
        <v>357.50400000000002</v>
      </c>
      <c r="BP33" s="2">
        <v>317.26600000000002</v>
      </c>
      <c r="BR33" s="2">
        <v>307.42200000000003</v>
      </c>
      <c r="BS33" s="2">
        <v>307.25599999999997</v>
      </c>
      <c r="BT33" s="2">
        <v>291.23099999999999</v>
      </c>
      <c r="BV33" s="2">
        <v>302.029</v>
      </c>
      <c r="BW33" s="2">
        <v>302.13499999999999</v>
      </c>
      <c r="BX33" s="2">
        <v>285.56400000000002</v>
      </c>
      <c r="BZ33" s="2">
        <v>345.84</v>
      </c>
      <c r="CA33" s="2">
        <v>336.399</v>
      </c>
      <c r="CB33" s="2">
        <v>315.12700000000001</v>
      </c>
      <c r="CD33" s="2">
        <v>332.2901</v>
      </c>
      <c r="CE33" s="2">
        <v>322.84972400000004</v>
      </c>
      <c r="CF33" s="2">
        <v>322.12503599999997</v>
      </c>
      <c r="CH33" s="2">
        <v>331.78801499999997</v>
      </c>
      <c r="CI33" s="2">
        <v>327.548991</v>
      </c>
      <c r="CJ33" s="2">
        <v>323.23378200000002</v>
      </c>
      <c r="CL33" s="2">
        <v>347.29199999999997</v>
      </c>
      <c r="CM33" s="2">
        <v>355.99400000000003</v>
      </c>
      <c r="CN33" s="2">
        <v>318.79300000000001</v>
      </c>
      <c r="CP33" s="2">
        <v>342.774</v>
      </c>
      <c r="CQ33" s="2">
        <v>351.88299999999998</v>
      </c>
      <c r="CR33" s="2">
        <v>315.05799999999999</v>
      </c>
      <c r="CT33" s="2">
        <v>348.49599999999998</v>
      </c>
      <c r="CU33" s="2">
        <v>340.84399999999999</v>
      </c>
      <c r="CV33" s="2">
        <v>312.34100000000001</v>
      </c>
      <c r="CX33" s="2">
        <v>336.77699999999999</v>
      </c>
      <c r="CY33" s="2">
        <v>341.51299999999998</v>
      </c>
      <c r="CZ33" s="2">
        <v>317.03800000000001</v>
      </c>
      <c r="DB33" s="2">
        <v>337.66800000000001</v>
      </c>
      <c r="DC33" s="2">
        <v>334.77</v>
      </c>
      <c r="DD33" s="2">
        <v>314.30399999999997</v>
      </c>
      <c r="DF33" s="2">
        <v>329.00799999999998</v>
      </c>
      <c r="DG33" s="2">
        <v>344.971</v>
      </c>
      <c r="DH33" s="2">
        <v>313.09899999999999</v>
      </c>
      <c r="DJ33" s="2">
        <v>351.947</v>
      </c>
      <c r="DK33" s="2">
        <v>350.97300000000001</v>
      </c>
      <c r="DL33" s="2">
        <v>314.00299999999999</v>
      </c>
      <c r="DN33" s="2">
        <v>332.40300000000002</v>
      </c>
      <c r="DO33" s="2">
        <v>364.12900000000002</v>
      </c>
      <c r="DP33" s="2">
        <v>327.29899999999998</v>
      </c>
      <c r="DR33" s="2">
        <v>340.584</v>
      </c>
      <c r="DS33" s="2">
        <v>352.36</v>
      </c>
      <c r="DT33" s="2">
        <v>313.517</v>
      </c>
      <c r="DV33" s="2">
        <v>340.69099999999997</v>
      </c>
      <c r="DW33" s="2">
        <v>353.976</v>
      </c>
      <c r="DX33" s="2">
        <v>307.89400000000001</v>
      </c>
      <c r="DZ33" s="2">
        <v>348.43700000000001</v>
      </c>
      <c r="EA33" s="2">
        <v>337.47699999999998</v>
      </c>
      <c r="EB33" s="2">
        <v>314.91399999999999</v>
      </c>
      <c r="ED33" s="2">
        <v>329.34</v>
      </c>
      <c r="EE33" s="2">
        <v>339.36799999999999</v>
      </c>
      <c r="EF33" s="2">
        <v>313.99900000000002</v>
      </c>
    </row>
    <row r="34" spans="1:136" s="2" customFormat="1" ht="18" customHeight="1">
      <c r="A34" s="3">
        <v>80</v>
      </c>
      <c r="B34" s="2">
        <v>338.28199999999998</v>
      </c>
      <c r="C34" s="2">
        <v>333.30200000000002</v>
      </c>
      <c r="D34" s="2">
        <v>324.87099999999998</v>
      </c>
      <c r="F34" s="2">
        <v>347.65199999999999</v>
      </c>
      <c r="G34" s="2">
        <v>353.59399999999999</v>
      </c>
      <c r="H34" s="2">
        <v>333.78</v>
      </c>
      <c r="J34" s="2">
        <v>348.26299999999998</v>
      </c>
      <c r="K34" s="2">
        <v>350.75299999999999</v>
      </c>
      <c r="L34" s="2">
        <v>334.19900000000001</v>
      </c>
      <c r="N34" s="2">
        <v>358.00900000000001</v>
      </c>
      <c r="O34" s="2">
        <v>358.90600000000001</v>
      </c>
      <c r="P34" s="2">
        <v>346.92099999999999</v>
      </c>
      <c r="R34" s="2">
        <v>348.82799999999997</v>
      </c>
      <c r="S34" s="2">
        <v>356.11200000000002</v>
      </c>
      <c r="T34" s="2">
        <v>338.73899999999998</v>
      </c>
      <c r="V34" s="2">
        <v>354.12599999999998</v>
      </c>
      <c r="W34" s="2">
        <v>357.74299999999999</v>
      </c>
      <c r="X34" s="2">
        <v>341.18700000000001</v>
      </c>
      <c r="Z34" s="2">
        <v>306.32799999999997</v>
      </c>
      <c r="AA34" s="2">
        <v>376.85399999999998</v>
      </c>
      <c r="AB34" s="2">
        <v>312.54899999999998</v>
      </c>
      <c r="AD34" s="2">
        <v>315.65499999999997</v>
      </c>
      <c r="AE34" s="2">
        <v>355.19900000000001</v>
      </c>
      <c r="AF34" s="2">
        <v>334.81299999999999</v>
      </c>
      <c r="AH34" s="2">
        <v>345.51</v>
      </c>
      <c r="AI34" s="2">
        <v>354.911</v>
      </c>
      <c r="AJ34" s="2">
        <v>337.51499999999999</v>
      </c>
      <c r="AL34" s="2">
        <v>342.976</v>
      </c>
      <c r="AM34" s="2">
        <v>354.79199999999997</v>
      </c>
      <c r="AN34" s="2">
        <v>339.16</v>
      </c>
      <c r="AP34" s="2">
        <v>351.72</v>
      </c>
      <c r="AQ34" s="2">
        <v>351.084</v>
      </c>
      <c r="AR34" s="2">
        <v>334.42700000000002</v>
      </c>
      <c r="AT34" s="2">
        <v>355.483</v>
      </c>
      <c r="AU34" s="2">
        <v>351.02199999999999</v>
      </c>
      <c r="AV34" s="2">
        <v>339.24400000000003</v>
      </c>
      <c r="AX34" s="2">
        <v>347.94499999999999</v>
      </c>
      <c r="AY34" s="2">
        <v>351.79300000000001</v>
      </c>
      <c r="AZ34" s="2">
        <v>334.77699999999999</v>
      </c>
      <c r="BB34" s="2">
        <v>322.46600000000001</v>
      </c>
      <c r="BC34" s="2">
        <v>351.72199999999998</v>
      </c>
      <c r="BD34" s="2">
        <v>328.94200000000001</v>
      </c>
      <c r="BF34" s="2">
        <v>337.29599999999999</v>
      </c>
      <c r="BG34" s="2">
        <v>331.94400000000002</v>
      </c>
      <c r="BH34" s="2">
        <v>324.286</v>
      </c>
      <c r="BJ34" s="2">
        <v>350.73</v>
      </c>
      <c r="BK34" s="2">
        <v>348.07600000000002</v>
      </c>
      <c r="BL34" s="2">
        <v>341.26600000000002</v>
      </c>
      <c r="BN34" s="2">
        <v>346.64299999999997</v>
      </c>
      <c r="BO34" s="2">
        <v>357.08699999999999</v>
      </c>
      <c r="BP34" s="2">
        <v>330.02800000000002</v>
      </c>
      <c r="BR34" s="2">
        <v>311.57600000000002</v>
      </c>
      <c r="BS34" s="2">
        <v>311.721</v>
      </c>
      <c r="BT34" s="2">
        <v>302.71199999999999</v>
      </c>
      <c r="BV34" s="2">
        <v>306.38499999999999</v>
      </c>
      <c r="BW34" s="2">
        <v>306.36</v>
      </c>
      <c r="BX34" s="2">
        <v>296.08300000000003</v>
      </c>
      <c r="BZ34" s="2">
        <v>361.43700000000001</v>
      </c>
      <c r="CA34" s="2">
        <v>341.85899999999998</v>
      </c>
      <c r="CB34" s="2">
        <v>341.22699999999998</v>
      </c>
      <c r="CD34" s="2">
        <v>330.21800400000001</v>
      </c>
      <c r="CE34" s="2">
        <v>343.48466600000006</v>
      </c>
      <c r="CF34" s="2">
        <v>333.22957700000001</v>
      </c>
      <c r="CH34" s="2">
        <v>325.41603299999997</v>
      </c>
      <c r="CI34" s="2">
        <v>349.01131000000004</v>
      </c>
      <c r="CJ34" s="2">
        <v>334.33551</v>
      </c>
      <c r="CL34" s="2">
        <v>347.738</v>
      </c>
      <c r="CM34" s="2">
        <v>353.91500000000002</v>
      </c>
      <c r="CN34" s="2">
        <v>328.56</v>
      </c>
      <c r="CP34" s="2">
        <v>347.29700000000003</v>
      </c>
      <c r="CQ34" s="2">
        <v>358.005</v>
      </c>
      <c r="CR34" s="2">
        <v>338.63900000000001</v>
      </c>
      <c r="CT34" s="2">
        <v>357.26</v>
      </c>
      <c r="CU34" s="2">
        <v>338.58699999999999</v>
      </c>
      <c r="CV34" s="2">
        <v>332.46899999999999</v>
      </c>
      <c r="CX34" s="2">
        <v>339.29899999999998</v>
      </c>
      <c r="CY34" s="2">
        <v>345.60300000000001</v>
      </c>
      <c r="CZ34" s="2">
        <v>332.79599999999999</v>
      </c>
      <c r="DB34" s="2">
        <v>341.45699999999999</v>
      </c>
      <c r="DC34" s="2">
        <v>337.28699999999998</v>
      </c>
      <c r="DD34" s="2">
        <v>328.81799999999998</v>
      </c>
      <c r="DF34" s="2">
        <v>338.53199999999998</v>
      </c>
      <c r="DG34" s="2">
        <v>358.41800000000001</v>
      </c>
      <c r="DH34" s="2">
        <v>318.93299999999999</v>
      </c>
      <c r="DJ34" s="2">
        <v>355.14100000000002</v>
      </c>
      <c r="DK34" s="2">
        <v>348.85199999999998</v>
      </c>
      <c r="DL34" s="2">
        <v>338.82600000000002</v>
      </c>
      <c r="DN34" s="2">
        <v>321.10399999999998</v>
      </c>
      <c r="DO34" s="2">
        <v>360.27300000000002</v>
      </c>
      <c r="DP34" s="2">
        <v>342.33</v>
      </c>
      <c r="DR34" s="2">
        <v>344.13499999999999</v>
      </c>
      <c r="DS34" s="2">
        <v>359.15899999999999</v>
      </c>
      <c r="DT34" s="2">
        <v>334.88799999999998</v>
      </c>
      <c r="DV34" s="2">
        <v>343.55599999999998</v>
      </c>
      <c r="DW34" s="2">
        <v>358.37799999999999</v>
      </c>
      <c r="DX34" s="2">
        <v>337.142</v>
      </c>
      <c r="DZ34" s="2">
        <v>358.4</v>
      </c>
      <c r="EA34" s="2">
        <v>339.39400000000001</v>
      </c>
      <c r="EB34" s="2">
        <v>336.30099999999999</v>
      </c>
      <c r="ED34" s="2">
        <v>332.21100000000001</v>
      </c>
      <c r="EE34" s="2">
        <v>351.25200000000001</v>
      </c>
      <c r="EF34" s="2">
        <v>338.03899999999999</v>
      </c>
    </row>
    <row r="35" spans="1:136" s="2" customFormat="1" ht="18" customHeight="1">
      <c r="A35" s="3">
        <v>100</v>
      </c>
      <c r="B35" s="2">
        <v>342.50400000000002</v>
      </c>
      <c r="C35" s="2">
        <v>335.983</v>
      </c>
      <c r="D35" s="2">
        <v>334.03</v>
      </c>
      <c r="F35" s="2">
        <v>346.97399999999999</v>
      </c>
      <c r="G35" s="2">
        <v>356.73899999999998</v>
      </c>
      <c r="H35" s="2">
        <v>346.404</v>
      </c>
      <c r="J35" s="2">
        <v>350.392</v>
      </c>
      <c r="K35" s="2">
        <v>356.77</v>
      </c>
      <c r="L35" s="2">
        <v>350.94600000000003</v>
      </c>
      <c r="N35" s="2">
        <v>359.10300000000001</v>
      </c>
      <c r="O35" s="2">
        <v>356.91300000000001</v>
      </c>
      <c r="P35" s="2">
        <v>356.88299999999998</v>
      </c>
      <c r="R35" s="2">
        <v>350.714</v>
      </c>
      <c r="S35" s="2">
        <v>358.00900000000001</v>
      </c>
      <c r="T35" s="2">
        <v>348.30900000000003</v>
      </c>
      <c r="V35" s="2">
        <v>351.089</v>
      </c>
      <c r="W35" s="2">
        <v>356.96499999999997</v>
      </c>
      <c r="X35" s="2">
        <v>344.40100000000001</v>
      </c>
      <c r="Z35" s="2">
        <v>312.14100000000002</v>
      </c>
      <c r="AA35" s="2">
        <v>379.47199999999998</v>
      </c>
      <c r="AB35" s="2">
        <v>331.82799999999997</v>
      </c>
      <c r="AD35" s="2">
        <v>320.72300000000001</v>
      </c>
      <c r="AE35" s="2">
        <v>347.24099999999999</v>
      </c>
      <c r="AF35" s="2">
        <v>342.077</v>
      </c>
      <c r="AH35" s="2">
        <v>347.154</v>
      </c>
      <c r="AI35" s="2">
        <v>355.33199999999999</v>
      </c>
      <c r="AJ35" s="2">
        <v>353.18599999999998</v>
      </c>
      <c r="AL35" s="2">
        <v>347.976</v>
      </c>
      <c r="AM35" s="2">
        <v>355.01100000000002</v>
      </c>
      <c r="AN35" s="2">
        <v>353.44600000000003</v>
      </c>
      <c r="AP35" s="2">
        <v>352.96100000000001</v>
      </c>
      <c r="AQ35" s="2">
        <v>352.9</v>
      </c>
      <c r="AR35" s="2">
        <v>343.54700000000003</v>
      </c>
      <c r="AT35" s="2">
        <v>348.10599999999999</v>
      </c>
      <c r="AU35" s="2">
        <v>350.58499999999998</v>
      </c>
      <c r="AV35" s="2">
        <v>340.7</v>
      </c>
      <c r="AX35" s="2">
        <v>348.62200000000001</v>
      </c>
      <c r="AY35" s="2">
        <v>356.03300000000002</v>
      </c>
      <c r="AZ35" s="2">
        <v>349.24900000000002</v>
      </c>
      <c r="BB35" s="2">
        <v>326.86900000000003</v>
      </c>
      <c r="BC35" s="2">
        <v>355.79</v>
      </c>
      <c r="BD35" s="2">
        <v>346.76100000000002</v>
      </c>
      <c r="BF35" s="2">
        <v>341.67099999999999</v>
      </c>
      <c r="BG35" s="2">
        <v>334.73099999999999</v>
      </c>
      <c r="BH35" s="2">
        <v>333.74</v>
      </c>
      <c r="BJ35" s="2">
        <v>357.18900000000002</v>
      </c>
      <c r="BK35" s="2">
        <v>353.41800000000001</v>
      </c>
      <c r="BL35" s="2">
        <v>347.56299999999999</v>
      </c>
      <c r="BN35" s="2">
        <v>347.78500000000003</v>
      </c>
      <c r="BO35" s="2">
        <v>354.733</v>
      </c>
      <c r="BP35" s="2">
        <v>340.80799999999999</v>
      </c>
      <c r="BR35" s="2">
        <v>313.75299999999999</v>
      </c>
      <c r="BS35" s="2">
        <v>314.56200000000001</v>
      </c>
      <c r="BT35" s="2">
        <v>309.846</v>
      </c>
      <c r="BV35" s="2">
        <v>308.39</v>
      </c>
      <c r="BW35" s="2">
        <v>309.40199999999999</v>
      </c>
      <c r="BX35" s="2">
        <v>303.839</v>
      </c>
      <c r="BZ35" s="2">
        <v>367.815</v>
      </c>
      <c r="CA35" s="2">
        <v>340.04899999999998</v>
      </c>
      <c r="CB35" s="2">
        <v>343.13299999999998</v>
      </c>
      <c r="CD35" s="2">
        <v>336.521795</v>
      </c>
      <c r="CE35" s="2">
        <v>358.68666400000001</v>
      </c>
      <c r="CF35" s="2">
        <v>340.11479599999996</v>
      </c>
      <c r="CH35" s="2">
        <v>335.13757000000004</v>
      </c>
      <c r="CI35" s="2">
        <v>362.50894499999998</v>
      </c>
      <c r="CJ35" s="2">
        <v>344.87975699999998</v>
      </c>
      <c r="CL35" s="2">
        <v>353.21</v>
      </c>
      <c r="CM35" s="2">
        <v>360.33800000000002</v>
      </c>
      <c r="CN35" s="2">
        <v>355.21800000000002</v>
      </c>
      <c r="CP35" s="2">
        <v>344.452</v>
      </c>
      <c r="CQ35" s="2">
        <v>361.69099999999997</v>
      </c>
      <c r="CR35" s="2">
        <v>345.11599999999999</v>
      </c>
      <c r="CT35" s="2">
        <v>362.11099999999999</v>
      </c>
      <c r="CU35" s="2">
        <v>339.77</v>
      </c>
      <c r="CV35" s="2">
        <v>350.12299999999999</v>
      </c>
      <c r="CX35" s="2">
        <v>341.46199999999999</v>
      </c>
      <c r="CY35" s="2">
        <v>351.339</v>
      </c>
      <c r="CZ35" s="2">
        <v>347.57</v>
      </c>
      <c r="DB35" s="2">
        <v>343.78199999999998</v>
      </c>
      <c r="DC35" s="2">
        <v>339.11</v>
      </c>
      <c r="DD35" s="2">
        <v>338.04700000000003</v>
      </c>
      <c r="DF35" s="2">
        <v>337.61799999999999</v>
      </c>
      <c r="DG35" s="2">
        <v>366.72</v>
      </c>
      <c r="DH35" s="2">
        <v>341.25799999999998</v>
      </c>
      <c r="DJ35" s="2">
        <v>358.64699999999999</v>
      </c>
      <c r="DK35" s="2">
        <v>354.161</v>
      </c>
      <c r="DL35" s="2">
        <v>345.666</v>
      </c>
      <c r="DN35" s="2">
        <v>345.50099999999998</v>
      </c>
      <c r="DO35" s="2">
        <v>356.17599999999999</v>
      </c>
      <c r="DP35" s="2">
        <v>335.46</v>
      </c>
      <c r="DR35" s="2">
        <v>344.20100000000002</v>
      </c>
      <c r="DS35" s="2">
        <v>363.267</v>
      </c>
      <c r="DT35" s="2">
        <v>349.37</v>
      </c>
      <c r="DV35" s="2">
        <v>343.65100000000001</v>
      </c>
      <c r="DW35" s="2">
        <v>362.20499999999998</v>
      </c>
      <c r="DX35" s="2">
        <v>351.93299999999999</v>
      </c>
      <c r="DZ35" s="2">
        <v>360.98700000000002</v>
      </c>
      <c r="EA35" s="2">
        <v>337.67700000000002</v>
      </c>
      <c r="EB35" s="2">
        <v>344.80099999999999</v>
      </c>
      <c r="ED35" s="2">
        <v>331.93200000000002</v>
      </c>
      <c r="EE35" s="2">
        <v>356.654</v>
      </c>
      <c r="EF35" s="2">
        <v>339.20499999999998</v>
      </c>
    </row>
    <row r="36" spans="1:136" s="2" customFormat="1" ht="18" customHeight="1">
      <c r="A36" s="3">
        <v>150</v>
      </c>
      <c r="B36" s="2">
        <v>348.88299999999998</v>
      </c>
      <c r="C36" s="2">
        <v>340.77300000000002</v>
      </c>
      <c r="D36" s="2">
        <v>349.38499999999999</v>
      </c>
      <c r="F36" s="2">
        <v>349.35700000000003</v>
      </c>
      <c r="G36" s="2">
        <v>364.315</v>
      </c>
      <c r="H36" s="2">
        <v>365.73599999999999</v>
      </c>
      <c r="J36" s="2">
        <v>351.298</v>
      </c>
      <c r="K36" s="2">
        <v>363.642</v>
      </c>
      <c r="L36" s="2">
        <v>369.56900000000002</v>
      </c>
      <c r="N36" s="2">
        <v>361.76799999999997</v>
      </c>
      <c r="O36" s="2">
        <v>357.50200000000001</v>
      </c>
      <c r="P36" s="2">
        <v>371.03699999999998</v>
      </c>
      <c r="R36" s="2">
        <v>352.13400000000001</v>
      </c>
      <c r="S36" s="2">
        <v>366.11200000000002</v>
      </c>
      <c r="T36" s="2">
        <v>368.15699999999998</v>
      </c>
      <c r="V36" s="2">
        <v>354.46800000000002</v>
      </c>
      <c r="W36" s="2">
        <v>364.83499999999998</v>
      </c>
      <c r="X36" s="2">
        <v>362.76799999999997</v>
      </c>
      <c r="Z36" s="2">
        <v>308.50299999999999</v>
      </c>
      <c r="AA36" s="2">
        <v>383.20800000000003</v>
      </c>
      <c r="AB36" s="2">
        <v>348.21899999999999</v>
      </c>
      <c r="AD36" s="2">
        <v>318.13499999999999</v>
      </c>
      <c r="AE36" s="2">
        <v>347.80799999999999</v>
      </c>
      <c r="AF36" s="2">
        <v>361.56299999999999</v>
      </c>
      <c r="AH36" s="2">
        <v>349.101</v>
      </c>
      <c r="AI36" s="2">
        <v>369.41699999999997</v>
      </c>
      <c r="AJ36" s="2">
        <v>370.22899999999998</v>
      </c>
      <c r="AL36" s="2">
        <v>349.428</v>
      </c>
      <c r="AM36" s="2">
        <v>371.27800000000002</v>
      </c>
      <c r="AN36" s="2">
        <v>371.904</v>
      </c>
      <c r="AP36" s="2">
        <v>357.01400000000001</v>
      </c>
      <c r="AQ36" s="2">
        <v>359.49099999999999</v>
      </c>
      <c r="AR36" s="2">
        <v>367.53800000000001</v>
      </c>
      <c r="AT36" s="2">
        <v>352.654</v>
      </c>
      <c r="AU36" s="2">
        <v>364.54500000000002</v>
      </c>
      <c r="AV36" s="2">
        <v>373.25700000000001</v>
      </c>
      <c r="AX36" s="2">
        <v>352.53</v>
      </c>
      <c r="AY36" s="2">
        <v>363.495</v>
      </c>
      <c r="AZ36" s="2">
        <v>366.32100000000003</v>
      </c>
      <c r="BB36" s="2">
        <v>321.43</v>
      </c>
      <c r="BC36" s="2">
        <v>357.63099999999997</v>
      </c>
      <c r="BD36" s="2">
        <v>358.39600000000002</v>
      </c>
      <c r="BF36" s="2">
        <v>347.61399999999998</v>
      </c>
      <c r="BG36" s="2">
        <v>338.81299999999999</v>
      </c>
      <c r="BH36" s="2">
        <v>347.65600000000001</v>
      </c>
      <c r="BJ36" s="2">
        <v>368.80799999999999</v>
      </c>
      <c r="BK36" s="2">
        <v>362.084</v>
      </c>
      <c r="BL36" s="2">
        <v>360.19</v>
      </c>
      <c r="BN36" s="2">
        <v>351.37099999999998</v>
      </c>
      <c r="BO36" s="2">
        <v>355.77699999999999</v>
      </c>
      <c r="BP36" s="2">
        <v>359.92599999999999</v>
      </c>
      <c r="BR36" s="2">
        <v>317.48500000000001</v>
      </c>
      <c r="BS36" s="2">
        <v>319.13200000000001</v>
      </c>
      <c r="BT36" s="2">
        <v>321.12200000000001</v>
      </c>
      <c r="BV36" s="2">
        <v>312.197</v>
      </c>
      <c r="BW36" s="2">
        <v>313.923</v>
      </c>
      <c r="BX36" s="2">
        <v>314.97199999999998</v>
      </c>
      <c r="BZ36" s="2">
        <v>376.65300000000002</v>
      </c>
      <c r="CA36" s="2">
        <v>343.005</v>
      </c>
      <c r="CB36" s="2">
        <v>366.95699999999999</v>
      </c>
      <c r="CD36" s="2">
        <v>337.18039600000003</v>
      </c>
      <c r="CE36" s="2">
        <v>379.54552600000005</v>
      </c>
      <c r="CF36" s="2">
        <v>358.122592</v>
      </c>
      <c r="CH36" s="2">
        <v>336.44236999999998</v>
      </c>
      <c r="CI36" s="2">
        <v>377.47395400000005</v>
      </c>
      <c r="CJ36" s="2">
        <v>357.24888399999998</v>
      </c>
      <c r="CL36" s="2">
        <v>363.58800000000002</v>
      </c>
      <c r="CM36" s="2">
        <v>364.233</v>
      </c>
      <c r="CN36" s="2">
        <v>374.34100000000001</v>
      </c>
      <c r="CP36" s="2">
        <v>346.721</v>
      </c>
      <c r="CQ36" s="2">
        <v>369.78199999999998</v>
      </c>
      <c r="CR36" s="2">
        <v>369.23</v>
      </c>
      <c r="CT36" s="2">
        <v>375.92</v>
      </c>
      <c r="CU36" s="2">
        <v>342.87299999999999</v>
      </c>
      <c r="CV36" s="2">
        <v>369.18700000000001</v>
      </c>
      <c r="CX36" s="2">
        <v>345.12700000000001</v>
      </c>
      <c r="CY36" s="2">
        <v>354.786</v>
      </c>
      <c r="CZ36" s="2">
        <v>353.53100000000001</v>
      </c>
      <c r="DB36" s="2">
        <v>348.14100000000002</v>
      </c>
      <c r="DC36" s="2">
        <v>342.88299999999998</v>
      </c>
      <c r="DD36" s="2">
        <v>352.12099999999998</v>
      </c>
      <c r="DF36" s="2">
        <v>339.00599999999997</v>
      </c>
      <c r="DG36" s="2">
        <v>374.39100000000002</v>
      </c>
      <c r="DH36" s="2">
        <v>352.98099999999999</v>
      </c>
      <c r="DJ36" s="2">
        <v>361.82400000000001</v>
      </c>
      <c r="DK36" s="2">
        <v>356.267</v>
      </c>
      <c r="DL36" s="2">
        <v>369.97399999999999</v>
      </c>
      <c r="DN36" s="2">
        <v>337.99299999999999</v>
      </c>
      <c r="DO36" s="2">
        <v>365.47899999999998</v>
      </c>
      <c r="DP36" s="2">
        <v>380.09500000000003</v>
      </c>
      <c r="DR36" s="2">
        <v>346.22199999999998</v>
      </c>
      <c r="DS36" s="2">
        <v>372.37599999999998</v>
      </c>
      <c r="DT36" s="2">
        <v>365.41399999999999</v>
      </c>
      <c r="DV36" s="2">
        <v>346.21300000000002</v>
      </c>
      <c r="DW36" s="2">
        <v>372.00200000000001</v>
      </c>
      <c r="DX36" s="2">
        <v>369.35899999999998</v>
      </c>
      <c r="DZ36" s="2">
        <v>368.93099999999998</v>
      </c>
      <c r="EA36" s="2">
        <v>339.45800000000003</v>
      </c>
      <c r="EB36" s="2">
        <v>366.98700000000002</v>
      </c>
      <c r="ED36" s="2">
        <v>334.03</v>
      </c>
      <c r="EE36" s="2">
        <v>372.82100000000003</v>
      </c>
      <c r="EF36" s="2">
        <v>359.096</v>
      </c>
    </row>
    <row r="37" spans="1:136" s="2" customFormat="1" ht="18" customHeight="1">
      <c r="A37" s="3">
        <v>200</v>
      </c>
      <c r="B37" s="2">
        <v>353.72800000000001</v>
      </c>
      <c r="C37" s="2">
        <v>343.85500000000002</v>
      </c>
      <c r="D37" s="2">
        <v>358.60399999999998</v>
      </c>
      <c r="F37" s="2">
        <v>349.82600000000002</v>
      </c>
      <c r="G37" s="2">
        <v>365.93700000000001</v>
      </c>
      <c r="H37" s="2">
        <v>378.30799999999999</v>
      </c>
      <c r="J37" s="2">
        <v>352.13900000000001</v>
      </c>
      <c r="K37" s="2">
        <v>361.72699999999998</v>
      </c>
      <c r="L37" s="2">
        <v>377.98599999999999</v>
      </c>
      <c r="N37" s="2">
        <v>362.459</v>
      </c>
      <c r="O37" s="2">
        <v>360.03699999999998</v>
      </c>
      <c r="P37" s="2">
        <v>381.13200000000001</v>
      </c>
      <c r="R37" s="2">
        <v>356.47500000000002</v>
      </c>
      <c r="S37" s="2">
        <v>370.81099999999998</v>
      </c>
      <c r="T37" s="2">
        <v>375.827</v>
      </c>
      <c r="V37" s="2">
        <v>360.31200000000001</v>
      </c>
      <c r="W37" s="2">
        <v>371.86500000000001</v>
      </c>
      <c r="X37" s="2">
        <v>375.02699999999999</v>
      </c>
      <c r="Z37" s="2">
        <v>319.99099999999999</v>
      </c>
      <c r="AA37" s="2">
        <v>386.113</v>
      </c>
      <c r="AB37" s="2">
        <v>352.6</v>
      </c>
      <c r="AD37" s="2">
        <v>318.483</v>
      </c>
      <c r="AE37" s="2">
        <v>352.96199999999999</v>
      </c>
      <c r="AF37" s="2">
        <v>384.28300000000002</v>
      </c>
      <c r="AH37" s="2">
        <v>345.55399999999997</v>
      </c>
      <c r="AI37" s="2">
        <v>372.23599999999999</v>
      </c>
      <c r="AJ37" s="2">
        <v>379.23</v>
      </c>
      <c r="AL37" s="2">
        <v>347.54399999999998</v>
      </c>
      <c r="AM37" s="2">
        <v>369.62299999999999</v>
      </c>
      <c r="AN37" s="2">
        <v>374.82100000000003</v>
      </c>
      <c r="AP37" s="2">
        <v>359.16899999999998</v>
      </c>
      <c r="AQ37" s="2">
        <v>360.30399999999997</v>
      </c>
      <c r="AR37" s="2">
        <v>380.28699999999998</v>
      </c>
      <c r="AT37" s="2">
        <v>354.60399999999998</v>
      </c>
      <c r="AU37" s="2">
        <v>366.74400000000003</v>
      </c>
      <c r="AV37" s="2">
        <v>391.77499999999998</v>
      </c>
      <c r="AX37" s="2">
        <v>357.34899999999999</v>
      </c>
      <c r="AY37" s="2">
        <v>368.85300000000001</v>
      </c>
      <c r="AZ37" s="2">
        <v>380.81599999999997</v>
      </c>
      <c r="BB37" s="2">
        <v>322.58499999999998</v>
      </c>
      <c r="BC37" s="2">
        <v>360.19200000000001</v>
      </c>
      <c r="BD37" s="2">
        <v>369.90199999999999</v>
      </c>
      <c r="BF37" s="2">
        <v>352.56099999999998</v>
      </c>
      <c r="BG37" s="2">
        <v>341.178</v>
      </c>
      <c r="BH37" s="2">
        <v>357.37299999999999</v>
      </c>
      <c r="BJ37" s="2">
        <v>375.42200000000003</v>
      </c>
      <c r="BK37" s="2">
        <v>366.35599999999999</v>
      </c>
      <c r="BL37" s="2">
        <v>368.79700000000003</v>
      </c>
      <c r="BN37" s="2">
        <v>352.2</v>
      </c>
      <c r="BO37" s="2">
        <v>358.26100000000002</v>
      </c>
      <c r="BP37" s="2">
        <v>367.70100000000002</v>
      </c>
      <c r="BR37" s="2">
        <v>320.02</v>
      </c>
      <c r="BS37" s="2">
        <v>321.75799999999998</v>
      </c>
      <c r="BT37" s="2">
        <v>327.70299999999997</v>
      </c>
      <c r="BV37" s="2">
        <v>314.346</v>
      </c>
      <c r="BW37" s="2">
        <v>316.39100000000002</v>
      </c>
      <c r="BX37" s="2">
        <v>321.24799999999999</v>
      </c>
      <c r="BZ37" s="2">
        <v>390.774</v>
      </c>
      <c r="CA37" s="2">
        <v>345.88499999999999</v>
      </c>
      <c r="CB37" s="2">
        <v>373.68200000000002</v>
      </c>
      <c r="CD37" s="2">
        <v>339.98093299999999</v>
      </c>
      <c r="CE37" s="2">
        <v>396.52995900000002</v>
      </c>
      <c r="CF37" s="2">
        <v>366.53865699999994</v>
      </c>
      <c r="CH37" s="2">
        <v>334.26502400000004</v>
      </c>
      <c r="CI37" s="2">
        <v>397.74039099999999</v>
      </c>
      <c r="CJ37" s="2">
        <v>361.98612899999995</v>
      </c>
      <c r="CL37" s="2">
        <v>355.91800000000001</v>
      </c>
      <c r="CM37" s="2">
        <v>369.03</v>
      </c>
      <c r="CN37" s="2">
        <v>390.44900000000001</v>
      </c>
      <c r="CP37" s="2">
        <v>347.59800000000001</v>
      </c>
      <c r="CQ37" s="2">
        <v>373.036</v>
      </c>
      <c r="CR37" s="2">
        <v>380.02199999999999</v>
      </c>
      <c r="CT37" s="2">
        <v>381</v>
      </c>
      <c r="CU37" s="2">
        <v>344.40800000000002</v>
      </c>
      <c r="CV37" s="2">
        <v>378.76900000000001</v>
      </c>
      <c r="CX37" s="2">
        <v>353.96199999999999</v>
      </c>
      <c r="CY37" s="2">
        <v>364.53399999999999</v>
      </c>
      <c r="CZ37" s="2">
        <v>367.714</v>
      </c>
      <c r="DB37" s="2">
        <v>350.666</v>
      </c>
      <c r="DC37" s="2">
        <v>345.238</v>
      </c>
      <c r="DD37" s="2">
        <v>361.04399999999998</v>
      </c>
      <c r="DF37" s="2">
        <v>334.46499999999997</v>
      </c>
      <c r="DG37" s="2">
        <v>396.75200000000001</v>
      </c>
      <c r="DH37" s="2">
        <v>374.84899999999999</v>
      </c>
      <c r="DJ37" s="2">
        <v>365.26299999999998</v>
      </c>
      <c r="DK37" s="2">
        <v>358.45499999999998</v>
      </c>
      <c r="DL37" s="2">
        <v>377.27699999999999</v>
      </c>
      <c r="DN37" s="2">
        <v>341.98599999999999</v>
      </c>
      <c r="DO37" s="2">
        <v>358.71499999999997</v>
      </c>
      <c r="DP37" s="2">
        <v>389.97399999999999</v>
      </c>
      <c r="DR37" s="2">
        <v>346.61399999999998</v>
      </c>
      <c r="DS37" s="2">
        <v>377.68700000000001</v>
      </c>
      <c r="DT37" s="2">
        <v>379.78699999999998</v>
      </c>
      <c r="DV37" s="2">
        <v>346.029</v>
      </c>
      <c r="DW37" s="2">
        <v>377.90600000000001</v>
      </c>
      <c r="DX37" s="2">
        <v>377.90800000000002</v>
      </c>
      <c r="DZ37" s="2">
        <v>377.07900000000001</v>
      </c>
      <c r="EA37" s="2">
        <v>336.15199999999999</v>
      </c>
      <c r="EB37" s="2">
        <v>375.238</v>
      </c>
      <c r="ED37" s="2">
        <v>334.71300000000002</v>
      </c>
      <c r="EE37" s="2">
        <v>372.154</v>
      </c>
      <c r="EF37" s="2">
        <v>372.58699999999999</v>
      </c>
    </row>
    <row r="38" spans="1:136" s="2" customFormat="1" ht="18" customHeight="1">
      <c r="A38" s="3">
        <v>300</v>
      </c>
      <c r="B38" s="2">
        <v>358.97699999999998</v>
      </c>
      <c r="C38" s="2">
        <v>346.60300000000001</v>
      </c>
      <c r="D38" s="2">
        <v>369.541</v>
      </c>
      <c r="F38" s="2">
        <v>352.89499999999998</v>
      </c>
      <c r="G38" s="2">
        <v>373.19099999999997</v>
      </c>
      <c r="H38" s="2">
        <v>394.52300000000002</v>
      </c>
      <c r="J38" s="2">
        <v>355.03100000000001</v>
      </c>
      <c r="K38" s="2">
        <v>369.45299999999997</v>
      </c>
      <c r="L38" s="2">
        <v>390.36</v>
      </c>
      <c r="N38" s="2">
        <v>365.77</v>
      </c>
      <c r="O38" s="2">
        <v>361.26799999999997</v>
      </c>
      <c r="P38" s="2">
        <v>392.005</v>
      </c>
      <c r="R38" s="2">
        <v>360.423</v>
      </c>
      <c r="S38" s="2">
        <v>374.94400000000002</v>
      </c>
      <c r="T38" s="2">
        <v>396.98200000000003</v>
      </c>
      <c r="V38" s="2">
        <v>358.95</v>
      </c>
      <c r="W38" s="2">
        <v>373.66</v>
      </c>
      <c r="X38" s="2">
        <v>392.69299999999998</v>
      </c>
      <c r="Z38" s="2">
        <v>315.31599999999997</v>
      </c>
      <c r="AA38" s="2">
        <v>396.25099999999998</v>
      </c>
      <c r="AB38" s="2">
        <v>360.69600000000003</v>
      </c>
      <c r="AD38" s="2">
        <v>325.12700000000001</v>
      </c>
      <c r="AE38" s="2">
        <v>347.99</v>
      </c>
      <c r="AF38" s="2">
        <v>373.23500000000001</v>
      </c>
      <c r="AH38" s="2">
        <v>350.64400000000001</v>
      </c>
      <c r="AI38" s="2">
        <v>373.44499999999999</v>
      </c>
      <c r="AJ38" s="2">
        <v>391.07</v>
      </c>
      <c r="AL38" s="2">
        <v>351.93799999999999</v>
      </c>
      <c r="AM38" s="2">
        <v>372.86700000000002</v>
      </c>
      <c r="AN38" s="2">
        <v>395.19400000000002</v>
      </c>
      <c r="AP38" s="2">
        <v>364.86200000000002</v>
      </c>
      <c r="AQ38" s="2">
        <v>364.46199999999999</v>
      </c>
      <c r="AR38" s="2">
        <v>384.48899999999998</v>
      </c>
      <c r="AT38" s="2">
        <v>362.262</v>
      </c>
      <c r="AU38" s="2">
        <v>366.93099999999998</v>
      </c>
      <c r="AV38" s="2">
        <v>372.21800000000002</v>
      </c>
      <c r="AX38" s="2">
        <v>361.35199999999998</v>
      </c>
      <c r="AY38" s="2">
        <v>375.30099999999999</v>
      </c>
      <c r="AZ38" s="2">
        <v>396.3</v>
      </c>
      <c r="BB38" s="2">
        <v>324.29000000000002</v>
      </c>
      <c r="BC38" s="2">
        <v>360.67700000000002</v>
      </c>
      <c r="BD38" s="2">
        <v>380.28199999999998</v>
      </c>
      <c r="BF38" s="2">
        <v>357.41399999999999</v>
      </c>
      <c r="BG38" s="2">
        <v>343.55799999999999</v>
      </c>
      <c r="BH38" s="2">
        <v>367.82900000000001</v>
      </c>
      <c r="BJ38" s="2">
        <v>385.61599999999999</v>
      </c>
      <c r="BK38" s="2">
        <v>373.57600000000002</v>
      </c>
      <c r="BL38" s="2">
        <v>376.68</v>
      </c>
      <c r="BN38" s="2">
        <v>355.10199999999998</v>
      </c>
      <c r="BO38" s="2">
        <v>359.69</v>
      </c>
      <c r="BP38" s="2">
        <v>378.916</v>
      </c>
      <c r="BR38" s="2">
        <v>323.10599999999999</v>
      </c>
      <c r="BS38" s="2">
        <v>325.05900000000003</v>
      </c>
      <c r="BT38" s="2">
        <v>336.44499999999999</v>
      </c>
      <c r="BV38" s="2">
        <v>317.53699999999998</v>
      </c>
      <c r="BW38" s="2">
        <v>319.30399999999997</v>
      </c>
      <c r="BX38" s="2">
        <v>330.19499999999999</v>
      </c>
      <c r="BZ38" s="2">
        <v>403.82</v>
      </c>
      <c r="CA38" s="2">
        <v>342.995</v>
      </c>
      <c r="CB38" s="2">
        <v>404.22800000000001</v>
      </c>
      <c r="CD38" s="2">
        <v>339.953554</v>
      </c>
      <c r="CE38" s="2">
        <v>409.84300300000001</v>
      </c>
      <c r="CF38" s="2">
        <v>372.44661899999994</v>
      </c>
      <c r="CH38" s="2">
        <v>339.70585999999997</v>
      </c>
      <c r="CI38" s="2">
        <v>403.851767</v>
      </c>
      <c r="CJ38" s="2">
        <v>370.767719</v>
      </c>
      <c r="CL38" s="2">
        <v>363.40100000000001</v>
      </c>
      <c r="CM38" s="2">
        <v>374.74299999999999</v>
      </c>
      <c r="CN38" s="2">
        <v>400.34300000000002</v>
      </c>
      <c r="CP38" s="2">
        <v>350.94099999999997</v>
      </c>
      <c r="CQ38" s="2">
        <v>380.959</v>
      </c>
      <c r="CR38" s="2">
        <v>389.267</v>
      </c>
      <c r="CT38" s="2">
        <v>392.23399999999998</v>
      </c>
      <c r="CU38" s="2">
        <v>343.54300000000001</v>
      </c>
      <c r="CV38" s="2">
        <v>396.488</v>
      </c>
      <c r="CX38" s="2">
        <v>344.596</v>
      </c>
      <c r="CY38" s="2">
        <v>364.82900000000001</v>
      </c>
      <c r="CZ38" s="2">
        <v>391.43200000000002</v>
      </c>
      <c r="DB38" s="2">
        <v>354.99400000000003</v>
      </c>
      <c r="DC38" s="2">
        <v>347.404</v>
      </c>
      <c r="DD38" s="2">
        <v>371.39499999999998</v>
      </c>
      <c r="DF38" s="2">
        <v>345.35500000000002</v>
      </c>
      <c r="DG38" s="2">
        <v>407.46</v>
      </c>
      <c r="DH38" s="2">
        <v>390.47699999999998</v>
      </c>
      <c r="DJ38" s="2">
        <v>372.37799999999999</v>
      </c>
      <c r="DK38" s="2">
        <v>363.041</v>
      </c>
      <c r="DL38" s="2">
        <v>402.04500000000002</v>
      </c>
      <c r="DN38" s="2">
        <v>344.43400000000003</v>
      </c>
      <c r="DO38" s="2">
        <v>355.98599999999999</v>
      </c>
      <c r="DP38" s="2">
        <v>397.44</v>
      </c>
      <c r="DR38" s="2">
        <v>348.75900000000001</v>
      </c>
      <c r="DS38" s="2">
        <v>385.24900000000002</v>
      </c>
      <c r="DT38" s="2">
        <v>394.93599999999998</v>
      </c>
      <c r="DV38" s="2">
        <v>350.07299999999998</v>
      </c>
      <c r="DW38" s="2">
        <v>384.315</v>
      </c>
      <c r="DX38" s="2">
        <v>394.21699999999998</v>
      </c>
      <c r="DZ38" s="2">
        <v>383.37299999999999</v>
      </c>
      <c r="EA38" s="2">
        <v>339.334</v>
      </c>
      <c r="EB38" s="2">
        <v>383.98099999999999</v>
      </c>
      <c r="ED38" s="2">
        <v>339.57799999999997</v>
      </c>
      <c r="EE38" s="2">
        <v>378.67200000000003</v>
      </c>
      <c r="EF38" s="2">
        <v>387.96199999999999</v>
      </c>
    </row>
    <row r="39" spans="1:136" s="2" customFormat="1" ht="18" customHeight="1">
      <c r="A39" s="3">
        <v>400</v>
      </c>
      <c r="B39" s="2">
        <v>363.24099999999999</v>
      </c>
      <c r="C39" s="2">
        <v>350.27600000000001</v>
      </c>
      <c r="D39" s="2">
        <v>379.57799999999997</v>
      </c>
      <c r="F39" s="2">
        <v>355.56400000000002</v>
      </c>
      <c r="G39" s="2">
        <v>373.75700000000001</v>
      </c>
      <c r="H39" s="2">
        <v>404.24099999999999</v>
      </c>
      <c r="J39" s="2">
        <v>355.31200000000001</v>
      </c>
      <c r="K39" s="2">
        <v>369.56599999999997</v>
      </c>
      <c r="L39" s="2">
        <v>403.52600000000001</v>
      </c>
      <c r="N39" s="2">
        <v>366.53699999999998</v>
      </c>
      <c r="O39" s="2">
        <v>362.53399999999999</v>
      </c>
      <c r="P39" s="2">
        <v>402.34399999999999</v>
      </c>
      <c r="R39" s="2">
        <v>364.16300000000001</v>
      </c>
      <c r="S39" s="2">
        <v>382.92</v>
      </c>
      <c r="T39" s="2">
        <v>412.28699999999998</v>
      </c>
      <c r="V39" s="2">
        <v>365.17399999999998</v>
      </c>
      <c r="W39" s="2">
        <v>381.94</v>
      </c>
      <c r="X39" s="2">
        <v>411.45600000000002</v>
      </c>
      <c r="Z39" s="2">
        <v>317.661</v>
      </c>
      <c r="AA39" s="2">
        <v>405.30900000000003</v>
      </c>
      <c r="AB39" s="2">
        <v>360.89299999999997</v>
      </c>
      <c r="AD39" s="2">
        <v>326.80200000000002</v>
      </c>
      <c r="AE39" s="2">
        <v>354.495</v>
      </c>
      <c r="AF39" s="2">
        <v>392.20400000000001</v>
      </c>
      <c r="AH39" s="2">
        <v>357.98500000000001</v>
      </c>
      <c r="AI39" s="2">
        <v>381.875</v>
      </c>
      <c r="AJ39" s="2">
        <v>404.19299999999998</v>
      </c>
      <c r="AL39" s="2">
        <v>357.84800000000001</v>
      </c>
      <c r="AM39" s="2">
        <v>385.52499999999998</v>
      </c>
      <c r="AN39" s="2">
        <v>405.34100000000001</v>
      </c>
      <c r="AP39" s="2">
        <v>367.76900000000001</v>
      </c>
      <c r="AQ39" s="2">
        <v>368.738</v>
      </c>
      <c r="AR39" s="2">
        <v>413.74</v>
      </c>
      <c r="AT39" s="2">
        <v>369.28</v>
      </c>
      <c r="AU39" s="2">
        <v>370.80399999999997</v>
      </c>
      <c r="AV39" s="2">
        <v>408.62900000000002</v>
      </c>
      <c r="AX39" s="2">
        <v>363.97500000000002</v>
      </c>
      <c r="AY39" s="2">
        <v>380.76600000000002</v>
      </c>
      <c r="AZ39" s="2">
        <v>406.14699999999999</v>
      </c>
      <c r="BB39" s="2">
        <v>321.03300000000002</v>
      </c>
      <c r="BC39" s="2">
        <v>370.55900000000003</v>
      </c>
      <c r="BD39" s="2">
        <v>387.28399999999999</v>
      </c>
      <c r="BF39" s="2">
        <v>361.19400000000002</v>
      </c>
      <c r="BG39" s="2">
        <v>346.98099999999999</v>
      </c>
      <c r="BH39" s="2">
        <v>377.53300000000002</v>
      </c>
      <c r="BJ39" s="2">
        <v>390.20299999999997</v>
      </c>
      <c r="BK39" s="2">
        <v>376.85399999999998</v>
      </c>
      <c r="BL39" s="2">
        <v>386.82</v>
      </c>
      <c r="BN39" s="2">
        <v>356.62400000000002</v>
      </c>
      <c r="BO39" s="2">
        <v>363.15600000000001</v>
      </c>
      <c r="BP39" s="2">
        <v>385.774</v>
      </c>
      <c r="BR39" s="2">
        <v>325.43299999999999</v>
      </c>
      <c r="BS39" s="2">
        <v>327.25700000000001</v>
      </c>
      <c r="BT39" s="2">
        <v>343.26400000000001</v>
      </c>
      <c r="BV39" s="2">
        <v>319.98099999999999</v>
      </c>
      <c r="BW39" s="2">
        <v>321.75200000000001</v>
      </c>
      <c r="BX39" s="2">
        <v>336.73099999999999</v>
      </c>
      <c r="BZ39" s="2">
        <v>406.245</v>
      </c>
      <c r="CA39" s="2">
        <v>346.95699999999999</v>
      </c>
      <c r="CB39" s="2">
        <v>410.69499999999999</v>
      </c>
      <c r="CD39" s="2">
        <v>343.11077700000004</v>
      </c>
      <c r="CE39" s="2">
        <v>419.74408899999997</v>
      </c>
      <c r="CF39" s="2">
        <v>385.91131500000006</v>
      </c>
      <c r="CH39" s="2">
        <v>333.19156200000003</v>
      </c>
      <c r="CI39" s="2">
        <v>420.37639000000001</v>
      </c>
      <c r="CJ39" s="2">
        <v>384.44922299999996</v>
      </c>
      <c r="CL39" s="2">
        <v>375.66500000000002</v>
      </c>
      <c r="CM39" s="2">
        <v>381.827</v>
      </c>
      <c r="CN39" s="2">
        <v>423.25599999999997</v>
      </c>
      <c r="CP39" s="2">
        <v>353.31</v>
      </c>
      <c r="CQ39" s="2">
        <v>388.13600000000002</v>
      </c>
      <c r="CR39" s="2">
        <v>404.12700000000001</v>
      </c>
      <c r="CT39" s="2">
        <v>401.16500000000002</v>
      </c>
      <c r="CU39" s="2">
        <v>344.45699999999999</v>
      </c>
      <c r="CV39" s="2">
        <v>408.68</v>
      </c>
      <c r="CX39" s="2">
        <v>353.10899999999998</v>
      </c>
      <c r="CY39" s="2">
        <v>369.149</v>
      </c>
      <c r="CZ39" s="2">
        <v>392.12700000000001</v>
      </c>
      <c r="DB39" s="2">
        <v>357.31099999999998</v>
      </c>
      <c r="DC39" s="2">
        <v>350.08800000000002</v>
      </c>
      <c r="DD39" s="2">
        <v>380.23399999999998</v>
      </c>
      <c r="DF39" s="2">
        <v>337.54399999999998</v>
      </c>
      <c r="DG39" s="2">
        <v>406.12900000000002</v>
      </c>
      <c r="DH39" s="2">
        <v>379.47300000000001</v>
      </c>
      <c r="DJ39" s="2">
        <v>373.97</v>
      </c>
      <c r="DK39" s="2">
        <v>364.88499999999999</v>
      </c>
      <c r="DL39" s="2">
        <v>420.31400000000002</v>
      </c>
      <c r="DN39" s="2">
        <v>335.62900000000002</v>
      </c>
      <c r="DO39" s="2">
        <v>367.65499999999997</v>
      </c>
      <c r="DP39" s="2">
        <v>388.5</v>
      </c>
      <c r="DR39" s="2">
        <v>350.29899999999998</v>
      </c>
      <c r="DS39" s="2">
        <v>390.94099999999997</v>
      </c>
      <c r="DT39" s="2">
        <v>408.375</v>
      </c>
      <c r="DV39" s="2">
        <v>348.666</v>
      </c>
      <c r="DW39" s="2">
        <v>389.89600000000002</v>
      </c>
      <c r="DX39" s="2">
        <v>412.13600000000002</v>
      </c>
      <c r="DZ39" s="2">
        <v>387.23</v>
      </c>
      <c r="EA39" s="2">
        <v>343.56099999999998</v>
      </c>
      <c r="EB39" s="2">
        <v>404.185</v>
      </c>
      <c r="ED39" s="2">
        <v>333.66300000000001</v>
      </c>
      <c r="EE39" s="2">
        <v>391.25200000000001</v>
      </c>
      <c r="EF39" s="2">
        <v>394.30700000000002</v>
      </c>
    </row>
    <row r="40" spans="1:136" s="2" customFormat="1" ht="18" customHeight="1">
      <c r="A40" s="3">
        <v>500</v>
      </c>
      <c r="B40" s="2">
        <v>366.78399999999999</v>
      </c>
      <c r="C40" s="2">
        <v>352.73599999999999</v>
      </c>
      <c r="D40" s="2">
        <v>386.02100000000002</v>
      </c>
      <c r="F40" s="2">
        <v>357.012</v>
      </c>
      <c r="G40" s="2">
        <v>379.59800000000001</v>
      </c>
      <c r="H40" s="2">
        <v>413.005</v>
      </c>
      <c r="J40" s="2">
        <v>361.47800000000001</v>
      </c>
      <c r="K40" s="2">
        <v>375.23599999999999</v>
      </c>
      <c r="L40" s="2">
        <v>419.90499999999997</v>
      </c>
      <c r="N40" s="2">
        <v>368.46899999999999</v>
      </c>
      <c r="O40" s="2">
        <v>363.10899999999998</v>
      </c>
      <c r="P40" s="2">
        <v>411.42700000000002</v>
      </c>
      <c r="R40" s="2">
        <v>362.82600000000002</v>
      </c>
      <c r="S40" s="2">
        <v>382.92700000000002</v>
      </c>
      <c r="T40" s="2">
        <v>412.39400000000001</v>
      </c>
      <c r="V40" s="2">
        <v>365.89400000000001</v>
      </c>
      <c r="W40" s="2">
        <v>383.92500000000001</v>
      </c>
      <c r="X40" s="2">
        <v>417.39400000000001</v>
      </c>
      <c r="Z40" s="2">
        <v>316.553</v>
      </c>
      <c r="AA40" s="2">
        <v>411.79</v>
      </c>
      <c r="AB40" s="2">
        <v>383.01900000000001</v>
      </c>
      <c r="AD40" s="2">
        <v>320.63</v>
      </c>
      <c r="AE40" s="2">
        <v>348.596</v>
      </c>
      <c r="AF40" s="2">
        <v>410.57299999999998</v>
      </c>
      <c r="AH40" s="2">
        <v>354.41500000000002</v>
      </c>
      <c r="AI40" s="2">
        <v>382.596</v>
      </c>
      <c r="AJ40" s="2">
        <v>424.30799999999999</v>
      </c>
      <c r="AL40" s="2">
        <v>355.01900000000001</v>
      </c>
      <c r="AM40" s="2">
        <v>382.892</v>
      </c>
      <c r="AN40" s="2">
        <v>424.32100000000003</v>
      </c>
      <c r="AP40" s="2">
        <v>369.47</v>
      </c>
      <c r="AQ40" s="2">
        <v>369.82299999999998</v>
      </c>
      <c r="AR40" s="2">
        <v>403.54300000000001</v>
      </c>
      <c r="AT40" s="2">
        <v>372.21199999999999</v>
      </c>
      <c r="AU40" s="2">
        <v>372.928</v>
      </c>
      <c r="AV40" s="2">
        <v>405.53</v>
      </c>
      <c r="AX40" s="2">
        <v>364.12299999999999</v>
      </c>
      <c r="AY40" s="2">
        <v>383.31900000000002</v>
      </c>
      <c r="AZ40" s="2">
        <v>415.99900000000002</v>
      </c>
      <c r="BB40" s="2">
        <v>328.70400000000001</v>
      </c>
      <c r="BC40" s="2">
        <v>375.642</v>
      </c>
      <c r="BD40" s="2">
        <v>386.98700000000002</v>
      </c>
      <c r="BF40" s="2">
        <v>364.62299999999999</v>
      </c>
      <c r="BG40" s="2">
        <v>349.29199999999997</v>
      </c>
      <c r="BH40" s="2">
        <v>384.29300000000001</v>
      </c>
      <c r="BJ40" s="2">
        <v>394.56099999999998</v>
      </c>
      <c r="BK40" s="2">
        <v>383.34399999999999</v>
      </c>
      <c r="BL40" s="2">
        <v>390.47699999999998</v>
      </c>
      <c r="BN40" s="2">
        <v>361.71699999999998</v>
      </c>
      <c r="BO40" s="2">
        <v>367.70600000000002</v>
      </c>
      <c r="BP40" s="2">
        <v>399.40300000000002</v>
      </c>
      <c r="BR40" s="2">
        <v>326.78899999999999</v>
      </c>
      <c r="BS40" s="2">
        <v>329.565</v>
      </c>
      <c r="BT40" s="2">
        <v>347.50099999999998</v>
      </c>
      <c r="BV40" s="2">
        <v>321.32400000000001</v>
      </c>
      <c r="BW40" s="2">
        <v>323.86200000000002</v>
      </c>
      <c r="BX40" s="2">
        <v>340.476</v>
      </c>
      <c r="BZ40" s="2">
        <v>419.834</v>
      </c>
      <c r="CA40" s="2">
        <v>347.42200000000003</v>
      </c>
      <c r="CB40" s="2">
        <v>418.00200000000001</v>
      </c>
      <c r="CD40" s="2">
        <v>342.61758400000002</v>
      </c>
      <c r="CE40" s="2">
        <v>428.787689</v>
      </c>
      <c r="CF40" s="2">
        <v>388.324499</v>
      </c>
      <c r="CH40" s="2">
        <v>336.03909099999998</v>
      </c>
      <c r="CI40" s="2">
        <v>429.17627900000002</v>
      </c>
      <c r="CJ40" s="2">
        <v>384.51249100000001</v>
      </c>
      <c r="CL40" s="2">
        <v>371.86599999999999</v>
      </c>
      <c r="CM40" s="2">
        <v>379.411</v>
      </c>
      <c r="CN40" s="2">
        <v>417.803</v>
      </c>
      <c r="CP40" s="2">
        <v>355.63299999999998</v>
      </c>
      <c r="CQ40" s="2">
        <v>392.90899999999999</v>
      </c>
      <c r="CR40" s="2">
        <v>410.57400000000001</v>
      </c>
      <c r="CT40" s="2">
        <v>405.86500000000001</v>
      </c>
      <c r="CU40" s="2">
        <v>344.38200000000001</v>
      </c>
      <c r="CV40" s="2">
        <v>415.65600000000001</v>
      </c>
      <c r="CX40" s="2">
        <v>356.17500000000001</v>
      </c>
      <c r="CY40" s="2">
        <v>372.39400000000001</v>
      </c>
      <c r="CZ40" s="2">
        <v>390.14699999999999</v>
      </c>
      <c r="DB40" s="2">
        <v>359.32600000000002</v>
      </c>
      <c r="DC40" s="2">
        <v>351.87299999999999</v>
      </c>
      <c r="DD40" s="2">
        <v>388.27100000000002</v>
      </c>
      <c r="DF40" s="2">
        <v>336.64400000000001</v>
      </c>
      <c r="DG40" s="2">
        <v>414.42</v>
      </c>
      <c r="DH40" s="2">
        <v>386.91</v>
      </c>
      <c r="DJ40" s="2">
        <v>379.15300000000002</v>
      </c>
      <c r="DK40" s="2">
        <v>367.77600000000001</v>
      </c>
      <c r="DL40" s="2">
        <v>421.53899999999999</v>
      </c>
      <c r="DN40" s="2">
        <v>338.137</v>
      </c>
      <c r="DO40" s="2">
        <v>363.88499999999999</v>
      </c>
      <c r="DP40" s="2">
        <v>404.42399999999998</v>
      </c>
      <c r="DR40" s="2">
        <v>350.24799999999999</v>
      </c>
      <c r="DS40" s="2">
        <v>397.47</v>
      </c>
      <c r="DT40" s="2">
        <v>418.404</v>
      </c>
      <c r="DV40" s="2">
        <v>349.82799999999997</v>
      </c>
      <c r="DW40" s="2">
        <v>398.16899999999998</v>
      </c>
      <c r="DX40" s="2">
        <v>422.654</v>
      </c>
      <c r="DZ40" s="2">
        <v>391.43700000000001</v>
      </c>
      <c r="EA40" s="2">
        <v>340.64699999999999</v>
      </c>
      <c r="EB40" s="2">
        <v>402.68900000000002</v>
      </c>
      <c r="ED40" s="2">
        <v>332.71499999999997</v>
      </c>
      <c r="EE40" s="2">
        <v>396.80099999999999</v>
      </c>
      <c r="EF40" s="2">
        <v>400.73</v>
      </c>
    </row>
    <row r="41" spans="1:136" s="2" customFormat="1" ht="18" customHeight="1">
      <c r="A41" s="3">
        <v>600</v>
      </c>
      <c r="B41" s="2">
        <v>369.548</v>
      </c>
      <c r="C41" s="2">
        <v>353.39400000000001</v>
      </c>
      <c r="D41" s="2">
        <v>390.66800000000001</v>
      </c>
      <c r="F41" s="2">
        <v>358.76900000000001</v>
      </c>
      <c r="G41" s="2">
        <v>381.30900000000003</v>
      </c>
      <c r="H41" s="2">
        <v>418.03500000000003</v>
      </c>
      <c r="J41" s="2">
        <v>362.762</v>
      </c>
      <c r="K41" s="2">
        <v>377.90300000000002</v>
      </c>
      <c r="L41" s="2">
        <v>424.209</v>
      </c>
      <c r="N41" s="2">
        <v>370.16500000000002</v>
      </c>
      <c r="O41" s="2">
        <v>365.42700000000002</v>
      </c>
      <c r="P41" s="2">
        <v>411.32900000000001</v>
      </c>
      <c r="R41" s="2">
        <v>365.06299999999999</v>
      </c>
      <c r="S41" s="2">
        <v>389.54399999999998</v>
      </c>
      <c r="T41" s="2">
        <v>424.25299999999999</v>
      </c>
      <c r="V41" s="2">
        <v>363.64299999999997</v>
      </c>
      <c r="W41" s="2">
        <v>393.33800000000002</v>
      </c>
      <c r="X41" s="2">
        <v>423.12400000000002</v>
      </c>
      <c r="Z41" s="2">
        <v>316.20499999999998</v>
      </c>
      <c r="AA41" s="2">
        <v>415.11399999999998</v>
      </c>
      <c r="AB41" s="2">
        <v>391.14</v>
      </c>
      <c r="AD41" s="2">
        <v>327.72199999999998</v>
      </c>
      <c r="AE41" s="2">
        <v>358.32</v>
      </c>
      <c r="AF41" s="2">
        <v>389.02100000000002</v>
      </c>
      <c r="AH41" s="2">
        <v>355.35</v>
      </c>
      <c r="AI41" s="2">
        <v>384.23099999999999</v>
      </c>
      <c r="AJ41" s="2">
        <v>426.005</v>
      </c>
      <c r="AL41" s="2">
        <v>359.34800000000001</v>
      </c>
      <c r="AM41" s="2">
        <v>384.03100000000001</v>
      </c>
      <c r="AN41" s="2">
        <v>426.85</v>
      </c>
      <c r="AP41" s="2">
        <v>370.57600000000002</v>
      </c>
      <c r="AQ41" s="2">
        <v>371.04399999999998</v>
      </c>
      <c r="AR41" s="2">
        <v>416.209</v>
      </c>
      <c r="AT41" s="2">
        <v>367.40300000000002</v>
      </c>
      <c r="AU41" s="2">
        <v>370.82400000000001</v>
      </c>
      <c r="AV41" s="2">
        <v>425.12799999999999</v>
      </c>
      <c r="AX41" s="2">
        <v>365.988</v>
      </c>
      <c r="AY41" s="2">
        <v>385.95600000000002</v>
      </c>
      <c r="AZ41" s="2">
        <v>421.82299999999998</v>
      </c>
      <c r="BB41" s="2">
        <v>318.029</v>
      </c>
      <c r="BC41" s="2">
        <v>362.702</v>
      </c>
      <c r="BD41" s="2">
        <v>389.83800000000002</v>
      </c>
      <c r="BF41" s="2">
        <v>367.62599999999998</v>
      </c>
      <c r="BG41" s="2">
        <v>349.738</v>
      </c>
      <c r="BH41" s="2">
        <v>388.30799999999999</v>
      </c>
      <c r="BJ41" s="2">
        <v>401.16</v>
      </c>
      <c r="BK41" s="2">
        <v>383.46899999999999</v>
      </c>
      <c r="BL41" s="2">
        <v>396.44900000000001</v>
      </c>
      <c r="BN41" s="2">
        <v>358.28399999999999</v>
      </c>
      <c r="BO41" s="2">
        <v>368.51299999999998</v>
      </c>
      <c r="BP41" s="2">
        <v>394.73500000000001</v>
      </c>
      <c r="BR41" s="2">
        <v>328.64100000000002</v>
      </c>
      <c r="BS41" s="2">
        <v>331.16199999999998</v>
      </c>
      <c r="BT41" s="2">
        <v>350.54</v>
      </c>
      <c r="BV41" s="2">
        <v>323.14299999999997</v>
      </c>
      <c r="BW41" s="2">
        <v>325.58600000000001</v>
      </c>
      <c r="BX41" s="2">
        <v>344.04500000000002</v>
      </c>
      <c r="BZ41" s="2">
        <v>425.50299999999999</v>
      </c>
      <c r="CA41" s="2">
        <v>345.517</v>
      </c>
      <c r="CB41" s="2">
        <v>419.65899999999999</v>
      </c>
      <c r="CD41" s="2">
        <v>343.762317</v>
      </c>
      <c r="CE41" s="2">
        <v>441.15547199999997</v>
      </c>
      <c r="CF41" s="2">
        <v>400.89784500000002</v>
      </c>
      <c r="CH41" s="2">
        <v>341.62810200000001</v>
      </c>
      <c r="CI41" s="2">
        <v>439.58943099999999</v>
      </c>
      <c r="CJ41" s="2">
        <v>392.63496099999998</v>
      </c>
      <c r="CL41" s="2">
        <v>369.89400000000001</v>
      </c>
      <c r="CM41" s="2">
        <v>391.09399999999999</v>
      </c>
      <c r="CN41" s="2">
        <v>425.35</v>
      </c>
      <c r="CP41" s="2">
        <v>353.38900000000001</v>
      </c>
      <c r="CQ41" s="2">
        <v>396.29500000000002</v>
      </c>
      <c r="CR41" s="2">
        <v>418.21499999999997</v>
      </c>
      <c r="CT41" s="2">
        <v>407.16399999999999</v>
      </c>
      <c r="CU41" s="2">
        <v>348.286</v>
      </c>
      <c r="CV41" s="2">
        <v>420.59500000000003</v>
      </c>
      <c r="CX41" s="2">
        <v>357.53100000000001</v>
      </c>
      <c r="CY41" s="2">
        <v>369.9</v>
      </c>
      <c r="CZ41" s="2">
        <v>409.68799999999999</v>
      </c>
      <c r="DB41" s="2">
        <v>361.51299999999998</v>
      </c>
      <c r="DC41" s="2">
        <v>353.00400000000002</v>
      </c>
      <c r="DD41" s="2">
        <v>392.34199999999998</v>
      </c>
      <c r="DF41" s="2">
        <v>358.89600000000002</v>
      </c>
      <c r="DG41" s="2">
        <v>433.36500000000001</v>
      </c>
      <c r="DH41" s="2">
        <v>387.82</v>
      </c>
      <c r="DJ41" s="2">
        <v>376.80900000000003</v>
      </c>
      <c r="DK41" s="2">
        <v>368.74700000000001</v>
      </c>
      <c r="DL41" s="2">
        <v>419.52800000000002</v>
      </c>
      <c r="DN41" s="2">
        <v>351.339</v>
      </c>
      <c r="DO41" s="2">
        <v>360.87299999999999</v>
      </c>
      <c r="DP41" s="2">
        <v>428.233</v>
      </c>
      <c r="DR41" s="2">
        <v>351.29399999999998</v>
      </c>
      <c r="DS41" s="2">
        <v>399.29500000000002</v>
      </c>
      <c r="DT41" s="2">
        <v>421.58800000000002</v>
      </c>
      <c r="DV41" s="2">
        <v>350.58300000000003</v>
      </c>
      <c r="DW41" s="2">
        <v>398.12299999999999</v>
      </c>
      <c r="DX41" s="2">
        <v>425.05200000000002</v>
      </c>
      <c r="DZ41" s="2">
        <v>395.09300000000002</v>
      </c>
      <c r="EA41" s="2">
        <v>341.98700000000002</v>
      </c>
      <c r="EB41" s="2">
        <v>415.70600000000002</v>
      </c>
      <c r="ED41" s="2">
        <v>337.22800000000001</v>
      </c>
      <c r="EE41" s="2">
        <v>395.43200000000002</v>
      </c>
      <c r="EF41" s="2">
        <v>403.46899999999999</v>
      </c>
    </row>
    <row r="42" spans="1:136" s="2" customFormat="1" ht="18" customHeight="1">
      <c r="A42" s="3">
        <v>800</v>
      </c>
      <c r="B42" s="2">
        <v>373.85300000000001</v>
      </c>
      <c r="C42" s="2">
        <v>356.709</v>
      </c>
      <c r="D42" s="2">
        <v>400.60199999999998</v>
      </c>
      <c r="F42" s="2">
        <v>360.10899999999998</v>
      </c>
      <c r="G42" s="2">
        <v>384.923</v>
      </c>
      <c r="H42" s="2">
        <v>431.654</v>
      </c>
      <c r="J42" s="2">
        <v>362.09199999999998</v>
      </c>
      <c r="K42" s="2">
        <v>377.91899999999998</v>
      </c>
      <c r="L42" s="2">
        <v>424.45299999999997</v>
      </c>
      <c r="N42" s="2">
        <v>369.20299999999997</v>
      </c>
      <c r="O42" s="2">
        <v>366.27</v>
      </c>
      <c r="P42" s="2">
        <v>424.75700000000001</v>
      </c>
      <c r="R42" s="2">
        <v>366.87400000000002</v>
      </c>
      <c r="S42" s="2">
        <v>391.69299999999998</v>
      </c>
      <c r="T42" s="2">
        <v>434.84199999999998</v>
      </c>
      <c r="V42" s="2">
        <v>366.346</v>
      </c>
      <c r="W42" s="2">
        <v>392.56799999999998</v>
      </c>
      <c r="X42" s="2">
        <v>435.51900000000001</v>
      </c>
      <c r="Z42" s="2">
        <v>312.57600000000002</v>
      </c>
      <c r="AA42" s="2">
        <v>425.13299999999998</v>
      </c>
      <c r="AB42" s="2">
        <v>394.06599999999997</v>
      </c>
      <c r="AD42" s="2">
        <v>321.70800000000003</v>
      </c>
      <c r="AE42" s="2">
        <v>353.25599999999997</v>
      </c>
      <c r="AF42" s="2">
        <v>400.74700000000001</v>
      </c>
      <c r="AH42" s="2">
        <v>355.95299999999997</v>
      </c>
      <c r="AI42" s="2">
        <v>389.08100000000002</v>
      </c>
      <c r="AJ42" s="2">
        <v>434.38400000000001</v>
      </c>
      <c r="AL42" s="2">
        <v>355.27600000000001</v>
      </c>
      <c r="AM42" s="2">
        <v>389.48</v>
      </c>
      <c r="AN42" s="2">
        <v>443.452</v>
      </c>
      <c r="AP42" s="2">
        <v>375.601</v>
      </c>
      <c r="AQ42" s="2">
        <v>374.54700000000003</v>
      </c>
      <c r="AR42" s="2">
        <v>424.42200000000003</v>
      </c>
      <c r="AT42" s="2">
        <v>376.55599999999998</v>
      </c>
      <c r="AU42" s="2">
        <v>376.928</v>
      </c>
      <c r="AV42" s="2">
        <v>414.47800000000001</v>
      </c>
      <c r="AX42" s="2">
        <v>370.03899999999999</v>
      </c>
      <c r="AY42" s="2">
        <v>392.21300000000002</v>
      </c>
      <c r="AZ42" s="2">
        <v>432.33</v>
      </c>
      <c r="BB42" s="2">
        <v>324.37400000000002</v>
      </c>
      <c r="BC42" s="2">
        <v>368.56099999999998</v>
      </c>
      <c r="BD42" s="2">
        <v>412.80799999999999</v>
      </c>
      <c r="BF42" s="2">
        <v>371.185</v>
      </c>
      <c r="BG42" s="2">
        <v>352.42700000000002</v>
      </c>
      <c r="BH42" s="2">
        <v>398.19799999999998</v>
      </c>
      <c r="BJ42" s="2">
        <v>407.29300000000001</v>
      </c>
      <c r="BK42" s="2">
        <v>389.245</v>
      </c>
      <c r="BL42" s="2">
        <v>404.93900000000002</v>
      </c>
      <c r="BN42" s="2">
        <v>366.904</v>
      </c>
      <c r="BO42" s="2">
        <v>367.44099999999997</v>
      </c>
      <c r="BP42" s="2">
        <v>415.81900000000002</v>
      </c>
      <c r="BR42" s="2">
        <v>330.54700000000003</v>
      </c>
      <c r="BS42" s="2">
        <v>333.77</v>
      </c>
      <c r="BT42" s="2">
        <v>358.85399999999998</v>
      </c>
      <c r="BV42" s="2">
        <v>325.12700000000001</v>
      </c>
      <c r="BW42" s="2">
        <v>328.20499999999998</v>
      </c>
      <c r="BX42" s="2">
        <v>351.78399999999999</v>
      </c>
      <c r="BZ42" s="2">
        <v>441.09300000000002</v>
      </c>
      <c r="CA42" s="2">
        <v>344.73500000000001</v>
      </c>
      <c r="CB42" s="2">
        <v>442.83300000000003</v>
      </c>
      <c r="CD42" s="2">
        <v>349.82503999999994</v>
      </c>
      <c r="CE42" s="2">
        <v>450.11618599999997</v>
      </c>
      <c r="CF42" s="2">
        <v>410.76020799999998</v>
      </c>
      <c r="CH42" s="2">
        <v>343.71091799999994</v>
      </c>
      <c r="CI42" s="2">
        <v>452.59386899999998</v>
      </c>
      <c r="CJ42" s="2">
        <v>408.08219600000001</v>
      </c>
      <c r="CL42" s="2">
        <v>374.76100000000002</v>
      </c>
      <c r="CM42" s="2">
        <v>390.012</v>
      </c>
      <c r="CN42" s="2">
        <v>444.05099999999999</v>
      </c>
      <c r="CP42" s="2">
        <v>356.55500000000001</v>
      </c>
      <c r="CQ42" s="2">
        <v>402.62599999999998</v>
      </c>
      <c r="CR42" s="2">
        <v>424.50200000000001</v>
      </c>
      <c r="CT42" s="2">
        <v>414.72899999999998</v>
      </c>
      <c r="CU42" s="2">
        <v>348.541</v>
      </c>
      <c r="CV42" s="2">
        <v>435.923</v>
      </c>
      <c r="CX42" s="2">
        <v>360.39</v>
      </c>
      <c r="CY42" s="2">
        <v>379.35500000000002</v>
      </c>
      <c r="CZ42" s="2">
        <v>424.14699999999999</v>
      </c>
      <c r="DB42" s="2">
        <v>364.58800000000002</v>
      </c>
      <c r="DC42" s="2">
        <v>355.11500000000001</v>
      </c>
      <c r="DD42" s="2">
        <v>400.00099999999998</v>
      </c>
      <c r="DF42" s="2">
        <v>340.44299999999998</v>
      </c>
      <c r="DG42" s="2">
        <v>422.69299999999998</v>
      </c>
      <c r="DH42" s="2">
        <v>405.15</v>
      </c>
      <c r="DJ42" s="2">
        <v>384.95699999999999</v>
      </c>
      <c r="DK42" s="2">
        <v>371.178</v>
      </c>
      <c r="DL42" s="2">
        <v>438.56599999999997</v>
      </c>
      <c r="DN42" s="2">
        <v>347.673</v>
      </c>
      <c r="DO42" s="2">
        <v>368.45</v>
      </c>
      <c r="DP42" s="2">
        <v>407.74099999999999</v>
      </c>
      <c r="DR42" s="2">
        <v>354.096</v>
      </c>
      <c r="DS42" s="2">
        <v>405.565</v>
      </c>
      <c r="DT42" s="2">
        <v>435.19799999999998</v>
      </c>
      <c r="DV42" s="2">
        <v>353.89</v>
      </c>
      <c r="DW42" s="2">
        <v>407.74299999999999</v>
      </c>
      <c r="DX42" s="2">
        <v>434.52300000000002</v>
      </c>
      <c r="DZ42" s="2">
        <v>400.58800000000002</v>
      </c>
      <c r="EA42" s="2">
        <v>342.91500000000002</v>
      </c>
      <c r="EB42" s="2">
        <v>422.30700000000002</v>
      </c>
      <c r="ED42" s="2">
        <v>336.08800000000002</v>
      </c>
      <c r="EE42" s="2">
        <v>400.21699999999998</v>
      </c>
      <c r="EF42" s="2">
        <v>412.25900000000001</v>
      </c>
    </row>
    <row r="43" spans="1:136" s="2" customFormat="1" ht="18" customHeight="1">
      <c r="A43" s="3">
        <v>1000</v>
      </c>
      <c r="B43" s="2">
        <v>378.25</v>
      </c>
      <c r="C43" s="2">
        <v>359.60300000000001</v>
      </c>
      <c r="D43" s="2">
        <v>407.13299999999998</v>
      </c>
      <c r="F43" s="2">
        <v>362.197</v>
      </c>
      <c r="G43" s="2">
        <v>388.85599999999999</v>
      </c>
      <c r="H43" s="2">
        <v>441.22</v>
      </c>
      <c r="J43" s="2">
        <v>366.22</v>
      </c>
      <c r="K43" s="2">
        <v>385.11200000000002</v>
      </c>
      <c r="L43" s="2">
        <v>437.75</v>
      </c>
      <c r="N43" s="2">
        <v>373.12900000000002</v>
      </c>
      <c r="O43" s="2">
        <v>366.52499999999998</v>
      </c>
      <c r="P43" s="2">
        <v>431.60199999999998</v>
      </c>
      <c r="R43" s="2">
        <v>370.09300000000002</v>
      </c>
      <c r="S43" s="2">
        <v>395.48399999999998</v>
      </c>
      <c r="T43" s="2">
        <v>446.83199999999999</v>
      </c>
      <c r="V43" s="2">
        <v>371.76600000000002</v>
      </c>
      <c r="W43" s="2">
        <v>398.09699999999998</v>
      </c>
      <c r="X43" s="2">
        <v>453.12700000000001</v>
      </c>
      <c r="Z43" s="2">
        <v>313.56099999999998</v>
      </c>
      <c r="AA43" s="2">
        <v>427.14600000000002</v>
      </c>
      <c r="AB43" s="2">
        <v>403.654</v>
      </c>
      <c r="AD43" s="2">
        <v>324.077</v>
      </c>
      <c r="AE43" s="2">
        <v>349.82600000000002</v>
      </c>
      <c r="AF43" s="2">
        <v>408.95</v>
      </c>
      <c r="AH43" s="2">
        <v>362.803</v>
      </c>
      <c r="AI43" s="2">
        <v>392.96300000000002</v>
      </c>
      <c r="AJ43" s="2">
        <v>438.53</v>
      </c>
      <c r="AL43" s="2">
        <v>362.476</v>
      </c>
      <c r="AM43" s="2">
        <v>393.45299999999997</v>
      </c>
      <c r="AN43" s="2">
        <v>436.80799999999999</v>
      </c>
      <c r="AP43" s="2">
        <v>380.56</v>
      </c>
      <c r="AQ43" s="2">
        <v>379.81400000000002</v>
      </c>
      <c r="AR43" s="2">
        <v>433.89100000000002</v>
      </c>
      <c r="AT43" s="2">
        <v>376.226</v>
      </c>
      <c r="AU43" s="2">
        <v>378.399</v>
      </c>
      <c r="AV43" s="2">
        <v>427.71499999999997</v>
      </c>
      <c r="AX43" s="2">
        <v>372.80500000000001</v>
      </c>
      <c r="AY43" s="2">
        <v>396.46199999999999</v>
      </c>
      <c r="AZ43" s="2">
        <v>441.916</v>
      </c>
      <c r="BB43" s="2">
        <v>326.03399999999999</v>
      </c>
      <c r="BC43" s="2">
        <v>384.5</v>
      </c>
      <c r="BD43" s="2">
        <v>409.315</v>
      </c>
      <c r="BF43" s="2">
        <v>375.03500000000003</v>
      </c>
      <c r="BG43" s="2">
        <v>354.88499999999999</v>
      </c>
      <c r="BH43" s="2">
        <v>403.70699999999999</v>
      </c>
      <c r="BJ43" s="2">
        <v>411.75099999999998</v>
      </c>
      <c r="BK43" s="2">
        <v>393.98500000000001</v>
      </c>
      <c r="BL43" s="2">
        <v>411.05200000000002</v>
      </c>
      <c r="BN43" s="2">
        <v>361.76</v>
      </c>
      <c r="BO43" s="2">
        <v>372.50099999999998</v>
      </c>
      <c r="BP43" s="2">
        <v>419.36</v>
      </c>
      <c r="BR43" s="2">
        <v>332.33100000000002</v>
      </c>
      <c r="BS43" s="2">
        <v>335.35399999999998</v>
      </c>
      <c r="BT43" s="2">
        <v>363.04300000000001</v>
      </c>
      <c r="BV43" s="2">
        <v>326.59199999999998</v>
      </c>
      <c r="BW43" s="2">
        <v>329.803</v>
      </c>
      <c r="BX43" s="2">
        <v>356.399</v>
      </c>
      <c r="BZ43" s="2">
        <v>438.98200000000003</v>
      </c>
      <c r="CA43" s="2">
        <v>347.55500000000001</v>
      </c>
      <c r="CB43" s="2">
        <v>444.14100000000002</v>
      </c>
      <c r="CD43" s="2">
        <v>346.65834799999999</v>
      </c>
      <c r="CE43" s="2">
        <v>462.99630000000002</v>
      </c>
      <c r="CF43" s="2">
        <v>414.92170500000003</v>
      </c>
      <c r="CH43" s="2">
        <v>341.10525000000001</v>
      </c>
      <c r="CI43" s="2">
        <v>466.09543099999996</v>
      </c>
      <c r="CJ43" s="2">
        <v>408.37548199999998</v>
      </c>
      <c r="CL43" s="2">
        <v>377.93299999999999</v>
      </c>
      <c r="CM43" s="2">
        <v>389.65499999999997</v>
      </c>
      <c r="CN43" s="2">
        <v>452.34300000000002</v>
      </c>
      <c r="CP43" s="2">
        <v>358.61900000000003</v>
      </c>
      <c r="CQ43" s="2">
        <v>404.80200000000002</v>
      </c>
      <c r="CR43" s="2">
        <v>434.44900000000001</v>
      </c>
      <c r="CT43" s="2">
        <v>419.77499999999998</v>
      </c>
      <c r="CU43" s="2">
        <v>349.63400000000001</v>
      </c>
      <c r="CV43" s="2">
        <v>453.714</v>
      </c>
      <c r="CX43" s="2">
        <v>360.262</v>
      </c>
      <c r="CY43" s="2">
        <v>384.714</v>
      </c>
      <c r="CZ43" s="2">
        <v>421.87799999999999</v>
      </c>
      <c r="DB43" s="2">
        <v>366.79399999999998</v>
      </c>
      <c r="DC43" s="2">
        <v>356.89100000000002</v>
      </c>
      <c r="DD43" s="2">
        <v>406.46300000000002</v>
      </c>
      <c r="DF43" s="2">
        <v>354.303</v>
      </c>
      <c r="DG43" s="2">
        <v>434.29</v>
      </c>
      <c r="DH43" s="2">
        <v>409.58800000000002</v>
      </c>
      <c r="DJ43" s="2">
        <v>383.39499999999998</v>
      </c>
      <c r="DK43" s="2">
        <v>373.82299999999998</v>
      </c>
      <c r="DL43" s="2">
        <v>449.06</v>
      </c>
      <c r="DN43" s="2">
        <v>349.00400000000002</v>
      </c>
      <c r="DO43" s="2">
        <v>367.21</v>
      </c>
      <c r="DP43" s="2">
        <v>420.05099999999999</v>
      </c>
      <c r="DR43" s="2">
        <v>355.10599999999999</v>
      </c>
      <c r="DS43" s="2">
        <v>410.601</v>
      </c>
      <c r="DT43" s="2">
        <v>444.45699999999999</v>
      </c>
      <c r="DV43" s="2">
        <v>356.71</v>
      </c>
      <c r="DW43" s="2">
        <v>410.39499999999998</v>
      </c>
      <c r="DX43" s="2">
        <v>443.19400000000002</v>
      </c>
      <c r="DZ43" s="2">
        <v>405.93400000000003</v>
      </c>
      <c r="EA43" s="2">
        <v>344.03300000000002</v>
      </c>
      <c r="EB43" s="2">
        <v>430.94799999999998</v>
      </c>
      <c r="ED43" s="2">
        <v>339.363</v>
      </c>
      <c r="EE43" s="2">
        <v>407.20299999999997</v>
      </c>
      <c r="EF43" s="2">
        <v>416.71600000000001</v>
      </c>
    </row>
    <row r="44" spans="1:136" s="2" customFormat="1" ht="18" customHeight="1">
      <c r="A44" s="3">
        <v>1500</v>
      </c>
      <c r="B44" s="2">
        <v>384.83800000000002</v>
      </c>
      <c r="C44" s="2">
        <v>364.37599999999998</v>
      </c>
      <c r="D44" s="2">
        <v>420.37</v>
      </c>
      <c r="F44" s="2">
        <v>364.09399999999999</v>
      </c>
      <c r="G44" s="2">
        <v>395.25</v>
      </c>
      <c r="H44" s="2">
        <v>456.21100000000001</v>
      </c>
      <c r="J44" s="2">
        <v>370.41300000000001</v>
      </c>
      <c r="K44" s="2">
        <v>390.57299999999998</v>
      </c>
      <c r="L44" s="2">
        <v>453.72199999999998</v>
      </c>
      <c r="N44" s="2">
        <v>376.08800000000002</v>
      </c>
      <c r="O44" s="2">
        <v>369.70299999999997</v>
      </c>
      <c r="P44" s="2">
        <v>446.73</v>
      </c>
      <c r="R44" s="2">
        <v>371.44</v>
      </c>
      <c r="S44" s="2">
        <v>407.37400000000002</v>
      </c>
      <c r="T44" s="2">
        <v>458.66300000000001</v>
      </c>
      <c r="V44" s="2">
        <v>377.39699999999999</v>
      </c>
      <c r="W44" s="2">
        <v>408.06799999999998</v>
      </c>
      <c r="X44" s="2">
        <v>462.76900000000001</v>
      </c>
      <c r="Z44" s="2">
        <v>310.89800000000002</v>
      </c>
      <c r="AA44" s="2">
        <v>439.44400000000002</v>
      </c>
      <c r="AB44" s="2">
        <v>400.97800000000001</v>
      </c>
      <c r="AD44" s="2">
        <v>325.21899999999999</v>
      </c>
      <c r="AE44" s="2">
        <v>360.68200000000002</v>
      </c>
      <c r="AF44" s="2">
        <v>420.32299999999998</v>
      </c>
      <c r="AH44" s="2">
        <v>358.64800000000002</v>
      </c>
      <c r="AI44" s="2">
        <v>401.67700000000002</v>
      </c>
      <c r="AJ44" s="2">
        <v>459.733</v>
      </c>
      <c r="AL44" s="2">
        <v>357.47899999999998</v>
      </c>
      <c r="AM44" s="2">
        <v>401.74400000000003</v>
      </c>
      <c r="AN44" s="2">
        <v>459.4</v>
      </c>
      <c r="AP44" s="2">
        <v>383.27699999999999</v>
      </c>
      <c r="AQ44" s="2">
        <v>381.24200000000002</v>
      </c>
      <c r="AR44" s="2">
        <v>451.52600000000001</v>
      </c>
      <c r="AT44" s="2">
        <v>377.21</v>
      </c>
      <c r="AU44" s="2">
        <v>380.76799999999997</v>
      </c>
      <c r="AV44" s="2">
        <v>449.21100000000001</v>
      </c>
      <c r="AX44" s="2">
        <v>377.03</v>
      </c>
      <c r="AY44" s="2">
        <v>404.82799999999997</v>
      </c>
      <c r="AZ44" s="2">
        <v>462.46199999999999</v>
      </c>
      <c r="BB44" s="2">
        <v>322.77</v>
      </c>
      <c r="BC44" s="2">
        <v>383.19600000000003</v>
      </c>
      <c r="BD44" s="2">
        <v>437.24900000000002</v>
      </c>
      <c r="BF44" s="2">
        <v>381.76499999999999</v>
      </c>
      <c r="BG44" s="2">
        <v>359.15800000000002</v>
      </c>
      <c r="BH44" s="2">
        <v>417.28399999999999</v>
      </c>
      <c r="BJ44" s="2">
        <v>424.01499999999999</v>
      </c>
      <c r="BK44" s="2">
        <v>401.28899999999999</v>
      </c>
      <c r="BL44" s="2">
        <v>423.31599999999997</v>
      </c>
      <c r="BN44" s="2">
        <v>366.05500000000001</v>
      </c>
      <c r="BO44" s="2">
        <v>377.464</v>
      </c>
      <c r="BP44" s="2">
        <v>423.89499999999998</v>
      </c>
      <c r="BR44" s="2">
        <v>335.84699999999998</v>
      </c>
      <c r="BS44" s="2">
        <v>339.96100000000001</v>
      </c>
      <c r="BT44" s="2">
        <v>372.81</v>
      </c>
      <c r="BV44" s="2">
        <v>330.12799999999999</v>
      </c>
      <c r="BW44" s="2">
        <v>333.988</v>
      </c>
      <c r="BX44" s="2">
        <v>365.78399999999999</v>
      </c>
      <c r="BZ44" s="2">
        <v>460.358</v>
      </c>
      <c r="CA44" s="2">
        <v>348.339</v>
      </c>
      <c r="CB44" s="2">
        <v>462.86700000000002</v>
      </c>
      <c r="CD44" s="2">
        <v>351.98486499999996</v>
      </c>
      <c r="CE44" s="2">
        <v>485.67524800000001</v>
      </c>
      <c r="CF44" s="2">
        <v>420.21363799999995</v>
      </c>
      <c r="CH44" s="2">
        <v>346.83243399999998</v>
      </c>
      <c r="CI44" s="2">
        <v>489.77279999999996</v>
      </c>
      <c r="CJ44" s="2">
        <v>416.75889999999998</v>
      </c>
      <c r="CL44" s="2">
        <v>375.55500000000001</v>
      </c>
      <c r="CM44" s="2">
        <v>401.041</v>
      </c>
      <c r="CN44" s="2">
        <v>475.65199999999999</v>
      </c>
      <c r="CP44" s="2">
        <v>361.399</v>
      </c>
      <c r="CQ44" s="2">
        <v>411.63</v>
      </c>
      <c r="CR44" s="2">
        <v>449.71499999999997</v>
      </c>
      <c r="CT44" s="2">
        <v>427.61399999999998</v>
      </c>
      <c r="CU44" s="2">
        <v>352.80799999999999</v>
      </c>
      <c r="CV44" s="2">
        <v>466.93200000000002</v>
      </c>
      <c r="CX44" s="2">
        <v>368.22800000000001</v>
      </c>
      <c r="CY44" s="2">
        <v>386.988</v>
      </c>
      <c r="CZ44" s="2">
        <v>435.79399999999998</v>
      </c>
      <c r="DB44" s="2">
        <v>371.327</v>
      </c>
      <c r="DC44" s="2">
        <v>360.96600000000001</v>
      </c>
      <c r="DD44" s="2">
        <v>420.60500000000002</v>
      </c>
      <c r="DF44" s="2">
        <v>353.84</v>
      </c>
      <c r="DG44" s="2">
        <v>452.40199999999999</v>
      </c>
      <c r="DH44" s="2">
        <v>422.67500000000001</v>
      </c>
      <c r="DJ44" s="2">
        <v>392.05900000000003</v>
      </c>
      <c r="DK44" s="2">
        <v>375.59500000000003</v>
      </c>
      <c r="DL44" s="2">
        <v>467.60500000000002</v>
      </c>
      <c r="DN44" s="2">
        <v>338.90199999999999</v>
      </c>
      <c r="DO44" s="2">
        <v>374.88499999999999</v>
      </c>
      <c r="DP44" s="2">
        <v>454.48399999999998</v>
      </c>
      <c r="DR44" s="2">
        <v>357.78100000000001</v>
      </c>
      <c r="DS44" s="2">
        <v>419.96</v>
      </c>
      <c r="DT44" s="2">
        <v>463.1</v>
      </c>
      <c r="DV44" s="2">
        <v>359.60700000000003</v>
      </c>
      <c r="DW44" s="2">
        <v>418.745</v>
      </c>
      <c r="DX44" s="2">
        <v>463.71899999999999</v>
      </c>
      <c r="DZ44" s="2">
        <v>413.11500000000001</v>
      </c>
      <c r="EA44" s="2">
        <v>346.72699999999998</v>
      </c>
      <c r="EB44" s="2">
        <v>448.14100000000002</v>
      </c>
      <c r="ED44" s="2">
        <v>335.76499999999999</v>
      </c>
      <c r="EE44" s="2">
        <v>417.67599999999999</v>
      </c>
      <c r="EF44" s="2">
        <v>436.83800000000002</v>
      </c>
    </row>
    <row r="45" spans="1:136" s="2" customFormat="1" ht="18" customHeight="1">
      <c r="A45" s="3">
        <v>2000</v>
      </c>
      <c r="B45" s="2">
        <v>389.36900000000003</v>
      </c>
      <c r="C45" s="2">
        <v>366.714</v>
      </c>
      <c r="D45" s="2">
        <v>430.26900000000001</v>
      </c>
      <c r="F45" s="2">
        <v>366.863</v>
      </c>
      <c r="G45" s="2">
        <v>400.85199999999998</v>
      </c>
      <c r="H45" s="2">
        <v>471.18400000000003</v>
      </c>
      <c r="J45" s="2">
        <v>371.96100000000001</v>
      </c>
      <c r="K45" s="2">
        <v>395.20600000000002</v>
      </c>
      <c r="L45" s="2">
        <v>471.952</v>
      </c>
      <c r="N45" s="2">
        <v>378.18799999999999</v>
      </c>
      <c r="O45" s="2">
        <v>372.46300000000002</v>
      </c>
      <c r="P45" s="2">
        <v>453.471</v>
      </c>
      <c r="R45" s="2">
        <v>375.39699999999999</v>
      </c>
      <c r="S45" s="2">
        <v>408.75700000000001</v>
      </c>
      <c r="T45" s="2">
        <v>467.93</v>
      </c>
      <c r="V45" s="2">
        <v>373.28</v>
      </c>
      <c r="W45" s="2">
        <v>410.51900000000001</v>
      </c>
      <c r="X45" s="2">
        <v>460.892</v>
      </c>
      <c r="Z45" s="2">
        <v>306.57400000000001</v>
      </c>
      <c r="AA45" s="2">
        <v>449.22899999999998</v>
      </c>
      <c r="AB45" s="2">
        <v>416.52699999999999</v>
      </c>
      <c r="AD45" s="2">
        <v>326.69099999999997</v>
      </c>
      <c r="AE45" s="2">
        <v>374.75799999999998</v>
      </c>
      <c r="AF45" s="2">
        <v>450.22199999999998</v>
      </c>
      <c r="AH45" s="2">
        <v>362.48700000000002</v>
      </c>
      <c r="AI45" s="2">
        <v>411.57900000000001</v>
      </c>
      <c r="AJ45" s="2">
        <v>474.62700000000001</v>
      </c>
      <c r="AL45" s="2">
        <v>359.721</v>
      </c>
      <c r="AM45" s="2">
        <v>412.42899999999997</v>
      </c>
      <c r="AN45" s="2">
        <v>475.14499999999998</v>
      </c>
      <c r="AP45" s="2">
        <v>386.69400000000002</v>
      </c>
      <c r="AQ45" s="2">
        <v>387.90199999999999</v>
      </c>
      <c r="AR45" s="2">
        <v>464.34</v>
      </c>
      <c r="AT45" s="2">
        <v>384.68900000000002</v>
      </c>
      <c r="AU45" s="2">
        <v>387.81400000000002</v>
      </c>
      <c r="AV45" s="2">
        <v>459.76600000000002</v>
      </c>
      <c r="AX45" s="2">
        <v>379.47800000000001</v>
      </c>
      <c r="AY45" s="2">
        <v>408.49099999999999</v>
      </c>
      <c r="AZ45" s="2">
        <v>473.82499999999999</v>
      </c>
      <c r="BB45" s="2">
        <v>320.91000000000003</v>
      </c>
      <c r="BC45" s="2">
        <v>389.149</v>
      </c>
      <c r="BD45" s="2">
        <v>430.67099999999999</v>
      </c>
      <c r="BF45" s="2">
        <v>385.63200000000001</v>
      </c>
      <c r="BG45" s="2">
        <v>360.95400000000001</v>
      </c>
      <c r="BH45" s="2">
        <v>426.726</v>
      </c>
      <c r="BJ45" s="2">
        <v>431.64299999999997</v>
      </c>
      <c r="BK45" s="2">
        <v>405.47199999999998</v>
      </c>
      <c r="BL45" s="2">
        <v>429.34399999999999</v>
      </c>
      <c r="BN45" s="2">
        <v>374.06299999999999</v>
      </c>
      <c r="BO45" s="2">
        <v>381.27100000000002</v>
      </c>
      <c r="BP45" s="2">
        <v>433.89400000000001</v>
      </c>
      <c r="BR45" s="2">
        <v>338.34899999999999</v>
      </c>
      <c r="BS45" s="2">
        <v>342.32900000000001</v>
      </c>
      <c r="BT45" s="2">
        <v>379.10500000000002</v>
      </c>
      <c r="BV45" s="2">
        <v>332.75799999999998</v>
      </c>
      <c r="BW45" s="2">
        <v>336.35899999999998</v>
      </c>
      <c r="BX45" s="2">
        <v>371.91800000000001</v>
      </c>
      <c r="BZ45" s="2">
        <v>462.94600000000003</v>
      </c>
      <c r="CA45" s="2">
        <v>348.59399999999999</v>
      </c>
      <c r="CB45" s="2">
        <v>475.07400000000001</v>
      </c>
      <c r="CD45" s="2">
        <v>348.13471699999997</v>
      </c>
      <c r="CE45" s="2">
        <v>491.25121200000001</v>
      </c>
      <c r="CF45" s="2">
        <v>428.54685999999998</v>
      </c>
      <c r="CH45" s="2">
        <v>348.36477500000001</v>
      </c>
      <c r="CI45" s="2">
        <v>491.67353000000003</v>
      </c>
      <c r="CJ45" s="2">
        <v>425.310363</v>
      </c>
      <c r="CL45" s="2">
        <v>387.41</v>
      </c>
      <c r="CM45" s="2">
        <v>400.77</v>
      </c>
      <c r="CN45" s="2">
        <v>490.46600000000001</v>
      </c>
      <c r="CP45" s="2">
        <v>366.25</v>
      </c>
      <c r="CQ45" s="2">
        <v>420.26400000000001</v>
      </c>
      <c r="CR45" s="2">
        <v>471.30700000000002</v>
      </c>
      <c r="CT45" s="2">
        <v>437.04199999999997</v>
      </c>
      <c r="CU45" s="2">
        <v>352.64299999999997</v>
      </c>
      <c r="CV45" s="2">
        <v>475.81900000000002</v>
      </c>
      <c r="CX45" s="2">
        <v>367.27600000000001</v>
      </c>
      <c r="CY45" s="2">
        <v>390.50799999999998</v>
      </c>
      <c r="CZ45" s="2">
        <v>446.053</v>
      </c>
      <c r="DB45" s="2">
        <v>374.52</v>
      </c>
      <c r="DC45" s="2">
        <v>363.28699999999998</v>
      </c>
      <c r="DD45" s="2">
        <v>429.09399999999999</v>
      </c>
      <c r="DF45" s="2">
        <v>344.48899999999998</v>
      </c>
      <c r="DG45" s="2">
        <v>464.81400000000002</v>
      </c>
      <c r="DH45" s="2">
        <v>438.80099999999999</v>
      </c>
      <c r="DJ45" s="2">
        <v>393.03899999999999</v>
      </c>
      <c r="DK45" s="2">
        <v>382.35899999999998</v>
      </c>
      <c r="DL45" s="2">
        <v>481.14</v>
      </c>
      <c r="DN45" s="2">
        <v>335.70600000000002</v>
      </c>
      <c r="DO45" s="2">
        <v>370.83699999999999</v>
      </c>
      <c r="DP45" s="2">
        <v>479.57499999999999</v>
      </c>
      <c r="DR45" s="2">
        <v>359.09100000000001</v>
      </c>
      <c r="DS45" s="2">
        <v>425.78199999999998</v>
      </c>
      <c r="DT45" s="2">
        <v>478.02300000000002</v>
      </c>
      <c r="DV45" s="2">
        <v>358.57400000000001</v>
      </c>
      <c r="DW45" s="2">
        <v>425.53</v>
      </c>
      <c r="DX45" s="2">
        <v>474.57299999999998</v>
      </c>
      <c r="DZ45" s="2">
        <v>419.26</v>
      </c>
      <c r="EA45" s="2">
        <v>347.42700000000002</v>
      </c>
      <c r="EB45" s="2">
        <v>462.80099999999999</v>
      </c>
      <c r="ED45" s="2">
        <v>334.15899999999999</v>
      </c>
      <c r="EE45" s="2">
        <v>427.84500000000003</v>
      </c>
      <c r="EF45" s="2">
        <v>455.35500000000002</v>
      </c>
    </row>
    <row r="46" spans="1:136" s="2" customFormat="1" ht="18" customHeight="1">
      <c r="A46" s="3">
        <v>3000</v>
      </c>
      <c r="B46" s="2">
        <v>396.25299999999999</v>
      </c>
      <c r="C46" s="2">
        <v>372.25</v>
      </c>
      <c r="D46" s="2">
        <v>445.23899999999998</v>
      </c>
      <c r="F46" s="2">
        <v>368.83699999999999</v>
      </c>
      <c r="G46" s="2">
        <v>405.57</v>
      </c>
      <c r="H46" s="2">
        <v>487.733</v>
      </c>
      <c r="J46" s="2">
        <v>372.07100000000003</v>
      </c>
      <c r="K46" s="2">
        <v>396.13400000000001</v>
      </c>
      <c r="L46" s="2">
        <v>486.43799999999999</v>
      </c>
      <c r="N46" s="2">
        <v>379.613</v>
      </c>
      <c r="O46" s="2">
        <v>374.61</v>
      </c>
      <c r="P46" s="2">
        <v>467.86599999999999</v>
      </c>
      <c r="R46" s="2">
        <v>377.447</v>
      </c>
      <c r="S46" s="2">
        <v>416.65600000000001</v>
      </c>
      <c r="T46" s="2">
        <v>488.96300000000002</v>
      </c>
      <c r="V46" s="2">
        <v>375.48099999999999</v>
      </c>
      <c r="W46" s="2">
        <v>417.89400000000001</v>
      </c>
      <c r="X46" s="2">
        <v>491.96899999999999</v>
      </c>
      <c r="Z46" s="2">
        <v>316.08800000000002</v>
      </c>
      <c r="AA46" s="2">
        <v>459.18400000000003</v>
      </c>
      <c r="AB46" s="2">
        <v>439.92500000000001</v>
      </c>
      <c r="AD46" s="2">
        <v>338.27</v>
      </c>
      <c r="AE46" s="2">
        <v>361.43099999999998</v>
      </c>
      <c r="AF46" s="2">
        <v>471.92700000000002</v>
      </c>
      <c r="AH46" s="2">
        <v>365.59199999999998</v>
      </c>
      <c r="AI46" s="2">
        <v>417.089</v>
      </c>
      <c r="AJ46" s="2">
        <v>491.786</v>
      </c>
      <c r="AL46" s="2">
        <v>364.863</v>
      </c>
      <c r="AM46" s="2">
        <v>415.41300000000001</v>
      </c>
      <c r="AN46" s="2">
        <v>494.12299999999999</v>
      </c>
      <c r="AP46" s="2">
        <v>390.92599999999999</v>
      </c>
      <c r="AQ46" s="2">
        <v>394.92399999999998</v>
      </c>
      <c r="AR46" s="2">
        <v>477.92599999999999</v>
      </c>
      <c r="AT46" s="2">
        <v>395.79</v>
      </c>
      <c r="AU46" s="2">
        <v>390.33499999999998</v>
      </c>
      <c r="AV46" s="2">
        <v>461.97</v>
      </c>
      <c r="AX46" s="2">
        <v>384.649</v>
      </c>
      <c r="AY46" s="2">
        <v>416.08300000000003</v>
      </c>
      <c r="AZ46" s="2">
        <v>491.03699999999998</v>
      </c>
      <c r="BB46" s="2">
        <v>328.73200000000003</v>
      </c>
      <c r="BC46" s="2">
        <v>396.32900000000001</v>
      </c>
      <c r="BD46" s="2">
        <v>444.16500000000002</v>
      </c>
      <c r="BF46" s="2">
        <v>392.20699999999999</v>
      </c>
      <c r="BG46" s="2">
        <v>365.71100000000001</v>
      </c>
      <c r="BH46" s="2">
        <v>441.25099999999998</v>
      </c>
      <c r="BJ46" s="2">
        <v>441.32499999999999</v>
      </c>
      <c r="BK46" s="2">
        <v>415.51600000000002</v>
      </c>
      <c r="BL46" s="2">
        <v>445.51600000000002</v>
      </c>
      <c r="BN46" s="2">
        <v>377.03100000000001</v>
      </c>
      <c r="BO46" s="2">
        <v>388.16899999999998</v>
      </c>
      <c r="BP46" s="2">
        <v>447.76499999999999</v>
      </c>
      <c r="BR46" s="2">
        <v>341.78199999999998</v>
      </c>
      <c r="BS46" s="2">
        <v>346.42899999999997</v>
      </c>
      <c r="BT46" s="2">
        <v>390.69</v>
      </c>
      <c r="BV46" s="2">
        <v>335.81299999999999</v>
      </c>
      <c r="BW46" s="2">
        <v>340.798</v>
      </c>
      <c r="BX46" s="2">
        <v>382.75200000000001</v>
      </c>
      <c r="BZ46" s="2">
        <v>484.96199999999999</v>
      </c>
      <c r="CA46" s="2">
        <v>348.09100000000001</v>
      </c>
      <c r="CB46" s="2">
        <v>478.74400000000003</v>
      </c>
      <c r="CD46" s="2">
        <v>353.17236999999994</v>
      </c>
      <c r="CE46" s="2">
        <v>511.897851</v>
      </c>
      <c r="CF46" s="2">
        <v>448.08655399999998</v>
      </c>
      <c r="CH46" s="2">
        <v>349.41471799999999</v>
      </c>
      <c r="CI46" s="2">
        <v>510.94927899999999</v>
      </c>
      <c r="CJ46" s="2">
        <v>438.71831599999996</v>
      </c>
      <c r="CL46" s="2">
        <v>390.96499999999997</v>
      </c>
      <c r="CM46" s="2">
        <v>415.74900000000002</v>
      </c>
      <c r="CN46" s="2">
        <v>500.67500000000001</v>
      </c>
      <c r="CP46" s="2">
        <v>363.50200000000001</v>
      </c>
      <c r="CQ46" s="2">
        <v>429.10599999999999</v>
      </c>
      <c r="CR46" s="2">
        <v>488.54</v>
      </c>
      <c r="CT46" s="2">
        <v>449.47500000000002</v>
      </c>
      <c r="CU46" s="2">
        <v>352.214</v>
      </c>
      <c r="CV46" s="2">
        <v>495.61</v>
      </c>
      <c r="CX46" s="2">
        <v>372.11</v>
      </c>
      <c r="CY46" s="2">
        <v>402.82799999999997</v>
      </c>
      <c r="CZ46" s="2">
        <v>466.661</v>
      </c>
      <c r="DB46" s="2">
        <v>378.37900000000002</v>
      </c>
      <c r="DC46" s="2">
        <v>366.505</v>
      </c>
      <c r="DD46" s="2">
        <v>443.101</v>
      </c>
      <c r="DF46" s="2">
        <v>352.92599999999999</v>
      </c>
      <c r="DG46" s="2">
        <v>472.70600000000002</v>
      </c>
      <c r="DH46" s="2">
        <v>443.02699999999999</v>
      </c>
      <c r="DJ46" s="2">
        <v>403.51</v>
      </c>
      <c r="DK46" s="2">
        <v>386.01900000000001</v>
      </c>
      <c r="DL46" s="2">
        <v>495.75900000000001</v>
      </c>
      <c r="DN46" s="2">
        <v>327.80099999999999</v>
      </c>
      <c r="DO46" s="2">
        <v>389.27</v>
      </c>
      <c r="DP46" s="2">
        <v>501.286</v>
      </c>
      <c r="DR46" s="2">
        <v>361.85399999999998</v>
      </c>
      <c r="DS46" s="2">
        <v>434.78500000000003</v>
      </c>
      <c r="DT46" s="2">
        <v>495.60399999999998</v>
      </c>
      <c r="DV46" s="2">
        <v>363.57</v>
      </c>
      <c r="DW46" s="2">
        <v>432.34199999999998</v>
      </c>
      <c r="DX46" s="2">
        <v>497.65100000000001</v>
      </c>
      <c r="DZ46" s="2">
        <v>422.47500000000002</v>
      </c>
      <c r="EA46" s="2">
        <v>349.79399999999998</v>
      </c>
      <c r="EB46" s="2">
        <v>479.161</v>
      </c>
      <c r="ED46" s="2">
        <v>336.666</v>
      </c>
      <c r="EE46" s="2">
        <v>438.97199999999998</v>
      </c>
      <c r="EF46" s="2">
        <v>458.98200000000003</v>
      </c>
    </row>
    <row r="47" spans="1:136" s="2" customFormat="1" ht="18" customHeight="1">
      <c r="A47" s="3">
        <v>4000</v>
      </c>
      <c r="B47" s="2">
        <v>401.48500000000001</v>
      </c>
      <c r="C47" s="2">
        <v>374.81200000000001</v>
      </c>
      <c r="D47" s="2">
        <v>455.06700000000001</v>
      </c>
      <c r="F47" s="2">
        <v>370.52600000000001</v>
      </c>
      <c r="G47" s="2">
        <v>409.76299999999998</v>
      </c>
      <c r="H47" s="2">
        <v>499.488</v>
      </c>
      <c r="J47" s="2">
        <v>375.24700000000001</v>
      </c>
      <c r="K47" s="2">
        <v>405.58300000000003</v>
      </c>
      <c r="L47" s="2">
        <v>498.59399999999999</v>
      </c>
      <c r="N47" s="2">
        <v>382.90699999999998</v>
      </c>
      <c r="O47" s="2">
        <v>374.28199999999998</v>
      </c>
      <c r="P47" s="2">
        <v>479.61799999999999</v>
      </c>
      <c r="R47" s="2">
        <v>383.53500000000003</v>
      </c>
      <c r="S47" s="2">
        <v>422.92099999999999</v>
      </c>
      <c r="T47" s="2">
        <v>502.15199999999999</v>
      </c>
      <c r="V47" s="2">
        <v>381.55</v>
      </c>
      <c r="W47" s="2">
        <v>422.99700000000001</v>
      </c>
      <c r="X47" s="2">
        <v>500.89499999999998</v>
      </c>
      <c r="Z47" s="2">
        <v>310.98599999999999</v>
      </c>
      <c r="AA47" s="2">
        <v>457.12</v>
      </c>
      <c r="AB47" s="2">
        <v>453.12400000000002</v>
      </c>
      <c r="AD47" s="2">
        <v>318.71499999999997</v>
      </c>
      <c r="AE47" s="2">
        <v>366.70600000000002</v>
      </c>
      <c r="AF47" s="2">
        <v>491.49</v>
      </c>
      <c r="AH47" s="2">
        <v>365.202</v>
      </c>
      <c r="AI47" s="2">
        <v>417.47399999999999</v>
      </c>
      <c r="AJ47" s="2">
        <v>511.57900000000001</v>
      </c>
      <c r="AL47" s="2">
        <v>364.40600000000001</v>
      </c>
      <c r="AM47" s="2">
        <v>419.303</v>
      </c>
      <c r="AN47" s="2">
        <v>512.99900000000002</v>
      </c>
      <c r="AP47" s="2">
        <v>397.29</v>
      </c>
      <c r="AQ47" s="2">
        <v>395.11700000000002</v>
      </c>
      <c r="AR47" s="2">
        <v>501.40100000000001</v>
      </c>
      <c r="AT47" s="2">
        <v>398.80900000000003</v>
      </c>
      <c r="AU47" s="2">
        <v>393.08499999999998</v>
      </c>
      <c r="AV47" s="2">
        <v>522.36300000000006</v>
      </c>
      <c r="AX47" s="2">
        <v>387.07799999999997</v>
      </c>
      <c r="AY47" s="2">
        <v>421.60300000000001</v>
      </c>
      <c r="AZ47" s="2">
        <v>507.447</v>
      </c>
      <c r="BB47" s="2">
        <v>329.38200000000001</v>
      </c>
      <c r="BC47" s="2">
        <v>397.17399999999998</v>
      </c>
      <c r="BD47" s="2">
        <v>466.93599999999998</v>
      </c>
      <c r="BF47" s="2">
        <v>396.80700000000002</v>
      </c>
      <c r="BG47" s="2">
        <v>367.71300000000002</v>
      </c>
      <c r="BH47" s="2">
        <v>451.137</v>
      </c>
      <c r="BJ47" s="2">
        <v>449.267</v>
      </c>
      <c r="BK47" s="2">
        <v>419.36099999999999</v>
      </c>
      <c r="BL47" s="2">
        <v>455.95299999999997</v>
      </c>
      <c r="BN47" s="2">
        <v>380.21100000000001</v>
      </c>
      <c r="BO47" s="2">
        <v>387.21499999999997</v>
      </c>
      <c r="BP47" s="2">
        <v>460.98500000000001</v>
      </c>
      <c r="BR47" s="2">
        <v>344.524</v>
      </c>
      <c r="BS47" s="2">
        <v>348.71</v>
      </c>
      <c r="BT47" s="2">
        <v>397.08100000000002</v>
      </c>
      <c r="BV47" s="2">
        <v>338.79899999999998</v>
      </c>
      <c r="BW47" s="2">
        <v>342.99700000000001</v>
      </c>
      <c r="BX47" s="2">
        <v>389.49799999999999</v>
      </c>
      <c r="BZ47" s="2">
        <v>500.63099999999997</v>
      </c>
      <c r="CA47" s="2">
        <v>349.00400000000002</v>
      </c>
      <c r="CB47" s="2">
        <v>526.72500000000002</v>
      </c>
      <c r="CD47" s="2">
        <v>354.61091299999998</v>
      </c>
      <c r="CE47" s="2">
        <v>525.71913299999994</v>
      </c>
      <c r="CF47" s="2">
        <v>457.14305300000007</v>
      </c>
      <c r="CH47" s="2">
        <v>352.35396400000002</v>
      </c>
      <c r="CI47" s="2">
        <v>522.92572199999995</v>
      </c>
      <c r="CJ47" s="2">
        <v>450.70678399999997</v>
      </c>
      <c r="CL47" s="2">
        <v>390.65899999999999</v>
      </c>
      <c r="CM47" s="2">
        <v>413.36399999999998</v>
      </c>
      <c r="CN47" s="2">
        <v>517.93499999999995</v>
      </c>
      <c r="CP47" s="2">
        <v>368.14499999999998</v>
      </c>
      <c r="CQ47" s="2">
        <v>433.26400000000001</v>
      </c>
      <c r="CR47" s="2">
        <v>497.745</v>
      </c>
      <c r="CT47" s="2">
        <v>453.85300000000001</v>
      </c>
      <c r="CU47" s="2">
        <v>356.697</v>
      </c>
      <c r="CV47" s="2">
        <v>514.87199999999996</v>
      </c>
      <c r="CX47" s="2">
        <v>373.76100000000002</v>
      </c>
      <c r="CY47" s="2">
        <v>398.15699999999998</v>
      </c>
      <c r="CZ47" s="2">
        <v>482.51400000000001</v>
      </c>
      <c r="DB47" s="2">
        <v>381.57400000000001</v>
      </c>
      <c r="DC47" s="2">
        <v>369.017</v>
      </c>
      <c r="DD47" s="2">
        <v>453.875</v>
      </c>
      <c r="DF47" s="2">
        <v>349.709</v>
      </c>
      <c r="DG47" s="2">
        <v>494.15800000000002</v>
      </c>
      <c r="DH47" s="2">
        <v>452.49799999999999</v>
      </c>
      <c r="DJ47" s="2">
        <v>406.76</v>
      </c>
      <c r="DK47" s="2">
        <v>390.29199999999997</v>
      </c>
      <c r="DL47" s="2">
        <v>517.69399999999996</v>
      </c>
      <c r="DN47" s="2">
        <v>340.61399999999998</v>
      </c>
      <c r="DO47" s="2">
        <v>380.01600000000002</v>
      </c>
      <c r="DP47" s="2">
        <v>500.62099999999998</v>
      </c>
      <c r="DR47" s="2">
        <v>361.416</v>
      </c>
      <c r="DS47" s="2">
        <v>441.464</v>
      </c>
      <c r="DT47" s="2">
        <v>505.34</v>
      </c>
      <c r="DV47" s="2">
        <v>362.25099999999998</v>
      </c>
      <c r="DW47" s="2">
        <v>441.49900000000002</v>
      </c>
      <c r="DX47" s="2">
        <v>505.57299999999998</v>
      </c>
      <c r="DZ47" s="2">
        <v>435.76499999999999</v>
      </c>
      <c r="EA47" s="2">
        <v>347.86900000000003</v>
      </c>
      <c r="EB47" s="2">
        <v>490.39299999999997</v>
      </c>
      <c r="ED47" s="2">
        <v>339.93400000000003</v>
      </c>
      <c r="EE47" s="2">
        <v>449.10899999999998</v>
      </c>
      <c r="EF47" s="2">
        <v>466.74700000000001</v>
      </c>
    </row>
    <row r="48" spans="1:136" s="2" customFormat="1" ht="18" customHeight="1">
      <c r="A48" s="3">
        <v>5000</v>
      </c>
      <c r="B48" s="2">
        <v>404.00700000000001</v>
      </c>
      <c r="C48" s="2">
        <v>377.92599999999999</v>
      </c>
      <c r="D48" s="2">
        <v>464.74599999999998</v>
      </c>
      <c r="F48" s="2">
        <v>373.08499999999998</v>
      </c>
      <c r="G48" s="2">
        <v>413.41500000000002</v>
      </c>
      <c r="H48" s="2">
        <v>514.726</v>
      </c>
      <c r="J48" s="2">
        <v>376.88200000000001</v>
      </c>
      <c r="K48" s="2">
        <v>408.88499999999999</v>
      </c>
      <c r="L48" s="2">
        <v>516.12699999999995</v>
      </c>
      <c r="N48" s="2">
        <v>384.10199999999998</v>
      </c>
      <c r="O48" s="2">
        <v>373.90100000000001</v>
      </c>
      <c r="P48" s="2">
        <v>487.95600000000002</v>
      </c>
      <c r="R48" s="2">
        <v>384.06299999999999</v>
      </c>
      <c r="S48" s="2">
        <v>426.15699999999998</v>
      </c>
      <c r="T48" s="2">
        <v>517.62099999999998</v>
      </c>
      <c r="V48" s="2">
        <v>385.02699999999999</v>
      </c>
      <c r="W48" s="2">
        <v>430.66300000000001</v>
      </c>
      <c r="X48" s="2">
        <v>517.01499999999999</v>
      </c>
      <c r="Z48" s="2">
        <v>314.541</v>
      </c>
      <c r="AA48" s="2">
        <v>469.00099999999998</v>
      </c>
      <c r="AB48" s="2">
        <v>468.97899999999998</v>
      </c>
      <c r="AD48" s="2">
        <v>335.827</v>
      </c>
      <c r="AE48" s="2">
        <v>363.33499999999998</v>
      </c>
      <c r="AF48" s="2">
        <v>494.68799999999999</v>
      </c>
      <c r="AH48" s="2">
        <v>370.18900000000002</v>
      </c>
      <c r="AI48" s="2">
        <v>418.78699999999998</v>
      </c>
      <c r="AJ48" s="2">
        <v>520.375</v>
      </c>
      <c r="AL48" s="2">
        <v>372.19900000000001</v>
      </c>
      <c r="AM48" s="2">
        <v>416.54599999999999</v>
      </c>
      <c r="AN48" s="2">
        <v>522.76499999999999</v>
      </c>
      <c r="AP48" s="2">
        <v>398.23399999999998</v>
      </c>
      <c r="AQ48" s="2">
        <v>402.37400000000002</v>
      </c>
      <c r="AR48" s="2">
        <v>505.91199999999998</v>
      </c>
      <c r="AT48" s="2">
        <v>398.33800000000002</v>
      </c>
      <c r="AU48" s="2">
        <v>398.81799999999998</v>
      </c>
      <c r="AV48" s="2">
        <v>510.85399999999998</v>
      </c>
      <c r="AX48" s="2">
        <v>389.68799999999999</v>
      </c>
      <c r="AY48" s="2">
        <v>426.46100000000001</v>
      </c>
      <c r="AZ48" s="2">
        <v>518.79200000000003</v>
      </c>
      <c r="BB48" s="2">
        <v>321.77</v>
      </c>
      <c r="BC48" s="2">
        <v>406.36900000000003</v>
      </c>
      <c r="BD48" s="2">
        <v>475.66199999999998</v>
      </c>
      <c r="BF48" s="2">
        <v>399.63200000000001</v>
      </c>
      <c r="BG48" s="2">
        <v>370.66800000000001</v>
      </c>
      <c r="BH48" s="2">
        <v>459.846</v>
      </c>
      <c r="BJ48" s="2">
        <v>453.536</v>
      </c>
      <c r="BK48" s="2">
        <v>422.738</v>
      </c>
      <c r="BL48" s="2">
        <v>464.79</v>
      </c>
      <c r="BN48" s="2">
        <v>379.69499999999999</v>
      </c>
      <c r="BO48" s="2">
        <v>392.39600000000002</v>
      </c>
      <c r="BP48" s="2">
        <v>476.36500000000001</v>
      </c>
      <c r="BR48" s="2">
        <v>346.339</v>
      </c>
      <c r="BS48" s="2">
        <v>351.041</v>
      </c>
      <c r="BT48" s="2">
        <v>406.49299999999999</v>
      </c>
      <c r="BV48" s="2">
        <v>340.33600000000001</v>
      </c>
      <c r="BW48" s="2">
        <v>345.15800000000002</v>
      </c>
      <c r="BX48" s="2">
        <v>398.38600000000002</v>
      </c>
      <c r="BZ48" s="2">
        <v>497.03100000000001</v>
      </c>
      <c r="CA48" s="2">
        <v>352.96</v>
      </c>
      <c r="CB48" s="2">
        <v>520.399</v>
      </c>
      <c r="CD48" s="2">
        <v>352.43714399999999</v>
      </c>
      <c r="CE48" s="2">
        <v>534.64859399999989</v>
      </c>
      <c r="CF48" s="2">
        <v>467.91475100000002</v>
      </c>
      <c r="CH48" s="2">
        <v>352.53942099999995</v>
      </c>
      <c r="CI48" s="2">
        <v>533.89341300000001</v>
      </c>
      <c r="CJ48" s="2">
        <v>463.20615300000003</v>
      </c>
      <c r="CL48" s="2">
        <v>396.12099999999998</v>
      </c>
      <c r="CM48" s="2">
        <v>422.8</v>
      </c>
      <c r="CN48" s="2">
        <v>533.48500000000001</v>
      </c>
      <c r="CP48" s="2">
        <v>368.392</v>
      </c>
      <c r="CQ48" s="2">
        <v>440.065</v>
      </c>
      <c r="CR48" s="2">
        <v>506.46100000000001</v>
      </c>
      <c r="CT48" s="2">
        <v>463.048</v>
      </c>
      <c r="CU48" s="2">
        <v>357.53500000000003</v>
      </c>
      <c r="CV48" s="2">
        <v>525.07500000000005</v>
      </c>
      <c r="CX48" s="2">
        <v>369.33800000000002</v>
      </c>
      <c r="CY48" s="2">
        <v>402.74</v>
      </c>
      <c r="CZ48" s="2">
        <v>488.483</v>
      </c>
      <c r="DB48" s="2">
        <v>383.94</v>
      </c>
      <c r="DC48" s="2">
        <v>370.351</v>
      </c>
      <c r="DD48" s="2">
        <v>463.73500000000001</v>
      </c>
      <c r="DF48" s="2">
        <v>355.84899999999999</v>
      </c>
      <c r="DG48" s="2">
        <v>507.851</v>
      </c>
      <c r="DH48" s="2">
        <v>459.65199999999999</v>
      </c>
      <c r="DJ48" s="2">
        <v>405.65899999999999</v>
      </c>
      <c r="DK48" s="2">
        <v>391.74900000000002</v>
      </c>
      <c r="DL48" s="2">
        <v>513.39700000000005</v>
      </c>
      <c r="DN48" s="2">
        <v>329.86399999999998</v>
      </c>
      <c r="DO48" s="2">
        <v>379.05399999999997</v>
      </c>
      <c r="DP48" s="2">
        <v>522.12900000000002</v>
      </c>
      <c r="DR48" s="2">
        <v>363.38200000000001</v>
      </c>
      <c r="DS48" s="2">
        <v>445.24599999999998</v>
      </c>
      <c r="DT48" s="2">
        <v>518.83900000000006</v>
      </c>
      <c r="DV48" s="2">
        <v>364.65800000000002</v>
      </c>
      <c r="DW48" s="2">
        <v>445.05200000000002</v>
      </c>
      <c r="DX48" s="2">
        <v>520.76099999999997</v>
      </c>
      <c r="DZ48" s="2">
        <v>437.54700000000003</v>
      </c>
      <c r="EA48" s="2">
        <v>351.28800000000001</v>
      </c>
      <c r="EB48" s="2">
        <v>496.52800000000002</v>
      </c>
      <c r="ED48" s="2">
        <v>342.80700000000002</v>
      </c>
      <c r="EE48" s="2">
        <v>445.29899999999998</v>
      </c>
      <c r="EF48" s="2">
        <v>475.88</v>
      </c>
    </row>
    <row r="49" spans="1:136" s="2" customFormat="1" ht="18" customHeight="1">
      <c r="A49" s="3">
        <v>6000</v>
      </c>
      <c r="B49" s="2">
        <v>407.51100000000002</v>
      </c>
      <c r="C49" s="2">
        <v>379.07100000000003</v>
      </c>
      <c r="D49" s="2">
        <v>471.16</v>
      </c>
      <c r="F49" s="2">
        <v>375.93200000000002</v>
      </c>
      <c r="G49" s="2">
        <v>415.79300000000001</v>
      </c>
      <c r="H49" s="2">
        <v>518.101</v>
      </c>
      <c r="J49" s="2">
        <v>383.82100000000003</v>
      </c>
      <c r="K49" s="2">
        <v>408.85599999999999</v>
      </c>
      <c r="L49" s="2">
        <v>524.21799999999996</v>
      </c>
      <c r="N49" s="2">
        <v>384.99299999999999</v>
      </c>
      <c r="O49" s="2">
        <v>374.50299999999999</v>
      </c>
      <c r="P49" s="2">
        <v>492.83600000000001</v>
      </c>
      <c r="R49" s="2">
        <v>384.08600000000001</v>
      </c>
      <c r="S49" s="2">
        <v>429.161</v>
      </c>
      <c r="T49" s="2">
        <v>525.21100000000001</v>
      </c>
      <c r="V49" s="2">
        <v>388.01400000000001</v>
      </c>
      <c r="W49" s="2">
        <v>427.24599999999998</v>
      </c>
      <c r="X49" s="2">
        <v>518.29999999999995</v>
      </c>
      <c r="Z49" s="2">
        <v>313.92899999999997</v>
      </c>
      <c r="AA49" s="2">
        <v>473.39400000000001</v>
      </c>
      <c r="AB49" s="2">
        <v>466.05</v>
      </c>
      <c r="AD49" s="2">
        <v>331.64800000000002</v>
      </c>
      <c r="AE49" s="2">
        <v>366.85599999999999</v>
      </c>
      <c r="AF49" s="2">
        <v>500.40100000000001</v>
      </c>
      <c r="AH49" s="2">
        <v>365.47699999999998</v>
      </c>
      <c r="AI49" s="2">
        <v>425.72</v>
      </c>
      <c r="AJ49" s="2">
        <v>529.86500000000001</v>
      </c>
      <c r="AL49" s="2">
        <v>363.12900000000002</v>
      </c>
      <c r="AM49" s="2">
        <v>426.24200000000002</v>
      </c>
      <c r="AN49" s="2">
        <v>529.71500000000003</v>
      </c>
      <c r="AP49" s="2">
        <v>396.91800000000001</v>
      </c>
      <c r="AQ49" s="2">
        <v>402.22199999999998</v>
      </c>
      <c r="AR49" s="2">
        <v>521.96400000000006</v>
      </c>
      <c r="AT49" s="2">
        <v>404.65600000000001</v>
      </c>
      <c r="AU49" s="2">
        <v>407.48399999999998</v>
      </c>
      <c r="AV49" s="2">
        <v>504.05700000000002</v>
      </c>
      <c r="AX49" s="2">
        <v>392.22500000000002</v>
      </c>
      <c r="AY49" s="2">
        <v>428.91399999999999</v>
      </c>
      <c r="AZ49" s="2">
        <v>521.73599999999999</v>
      </c>
      <c r="BB49" s="2">
        <v>323.36500000000001</v>
      </c>
      <c r="BC49" s="2">
        <v>409.58600000000001</v>
      </c>
      <c r="BD49" s="2">
        <v>488.96899999999999</v>
      </c>
      <c r="BF49" s="2">
        <v>402.93200000000002</v>
      </c>
      <c r="BG49" s="2">
        <v>371.4</v>
      </c>
      <c r="BH49" s="2">
        <v>466.399</v>
      </c>
      <c r="BJ49" s="2">
        <v>461.46</v>
      </c>
      <c r="BK49" s="2">
        <v>424.89100000000002</v>
      </c>
      <c r="BL49" s="2">
        <v>474.12</v>
      </c>
      <c r="BN49" s="2">
        <v>385.78</v>
      </c>
      <c r="BO49" s="2">
        <v>391.72</v>
      </c>
      <c r="BP49" s="2">
        <v>482.40499999999997</v>
      </c>
      <c r="BR49" s="2">
        <v>348.209</v>
      </c>
      <c r="BS49" s="2">
        <v>352.87099999999998</v>
      </c>
      <c r="BT49" s="2">
        <v>409.32499999999999</v>
      </c>
      <c r="BV49" s="2">
        <v>342.09300000000002</v>
      </c>
      <c r="BW49" s="2">
        <v>346.91500000000002</v>
      </c>
      <c r="BX49" s="2">
        <v>401.25900000000001</v>
      </c>
      <c r="BZ49" s="2">
        <v>510.57299999999998</v>
      </c>
      <c r="CA49" s="2">
        <v>352.71300000000002</v>
      </c>
      <c r="CB49" s="2">
        <v>558.08299999999997</v>
      </c>
      <c r="CD49" s="2">
        <v>357.75123500000001</v>
      </c>
      <c r="CE49" s="2">
        <v>547.73339399999998</v>
      </c>
      <c r="CF49" s="2">
        <v>476.30177900000001</v>
      </c>
      <c r="CH49" s="2">
        <v>354.76125400000001</v>
      </c>
      <c r="CI49" s="2">
        <v>546.93192999999997</v>
      </c>
      <c r="CJ49" s="2">
        <v>473.19306100000006</v>
      </c>
      <c r="CL49" s="2">
        <v>393.774</v>
      </c>
      <c r="CM49" s="2">
        <v>424.23700000000002</v>
      </c>
      <c r="CN49" s="2">
        <v>535.49800000000005</v>
      </c>
      <c r="CP49" s="2">
        <v>368.05900000000003</v>
      </c>
      <c r="CQ49" s="2">
        <v>439.85</v>
      </c>
      <c r="CR49" s="2">
        <v>509.25400000000002</v>
      </c>
      <c r="CT49" s="2">
        <v>464.75799999999998</v>
      </c>
      <c r="CU49" s="2">
        <v>357.34100000000001</v>
      </c>
      <c r="CV49" s="2">
        <v>530.50800000000004</v>
      </c>
      <c r="CX49" s="2">
        <v>381.661</v>
      </c>
      <c r="CY49" s="2">
        <v>401.35</v>
      </c>
      <c r="CZ49" s="2">
        <v>488.07600000000002</v>
      </c>
      <c r="DB49" s="2">
        <v>386.238</v>
      </c>
      <c r="DC49" s="2">
        <v>372.44400000000002</v>
      </c>
      <c r="DD49" s="2">
        <v>469.03500000000003</v>
      </c>
      <c r="DF49" s="2">
        <v>346.06</v>
      </c>
      <c r="DG49" s="2">
        <v>542.59900000000005</v>
      </c>
      <c r="DH49" s="2">
        <v>471.10199999999998</v>
      </c>
      <c r="DJ49" s="2">
        <v>407.76799999999997</v>
      </c>
      <c r="DK49" s="2">
        <v>395.61799999999999</v>
      </c>
      <c r="DL49" s="2">
        <v>536.07100000000003</v>
      </c>
      <c r="DN49" s="2">
        <v>331.74299999999999</v>
      </c>
      <c r="DO49" s="2">
        <v>390.42500000000001</v>
      </c>
      <c r="DP49" s="2">
        <v>489.35700000000003</v>
      </c>
      <c r="DR49" s="2">
        <v>365.31700000000001</v>
      </c>
      <c r="DS49" s="2">
        <v>449.70400000000001</v>
      </c>
      <c r="DT49" s="2">
        <v>526.15300000000002</v>
      </c>
      <c r="DV49" s="2">
        <v>366.83499999999998</v>
      </c>
      <c r="DW49" s="2">
        <v>450.25200000000001</v>
      </c>
      <c r="DX49" s="2">
        <v>527.39200000000005</v>
      </c>
      <c r="DZ49" s="2">
        <v>440.83499999999998</v>
      </c>
      <c r="EA49" s="2">
        <v>350.14600000000002</v>
      </c>
      <c r="EB49" s="2">
        <v>505.75299999999999</v>
      </c>
      <c r="ED49" s="2">
        <v>339.69</v>
      </c>
      <c r="EE49" s="2">
        <v>456.58</v>
      </c>
      <c r="EF49" s="2">
        <v>491.24099999999999</v>
      </c>
    </row>
    <row r="50" spans="1:136" s="2" customFormat="1" ht="18" customHeight="1">
      <c r="A50" s="3">
        <v>8000</v>
      </c>
      <c r="B50" s="2">
        <v>413.048</v>
      </c>
      <c r="C50" s="2">
        <v>382.80799999999999</v>
      </c>
      <c r="D50" s="2">
        <v>484.346</v>
      </c>
      <c r="F50" s="2">
        <v>377.40600000000001</v>
      </c>
      <c r="G50" s="2">
        <v>420.69799999999998</v>
      </c>
      <c r="H50" s="2">
        <v>535.88300000000004</v>
      </c>
      <c r="J50" s="2">
        <v>378.06799999999998</v>
      </c>
      <c r="K50" s="2">
        <v>410.44400000000002</v>
      </c>
      <c r="L50" s="2">
        <v>535.93100000000004</v>
      </c>
      <c r="N50" s="2">
        <v>388.59300000000002</v>
      </c>
      <c r="O50" s="2">
        <v>375.91399999999999</v>
      </c>
      <c r="P50" s="2">
        <v>505.10500000000002</v>
      </c>
      <c r="R50" s="2">
        <v>387.63400000000001</v>
      </c>
      <c r="S50" s="2">
        <v>435.55500000000001</v>
      </c>
      <c r="T50" s="2">
        <v>532.96100000000001</v>
      </c>
      <c r="V50" s="2">
        <v>386.36900000000003</v>
      </c>
      <c r="W50" s="2">
        <v>432.66699999999997</v>
      </c>
      <c r="X50" s="2">
        <v>538.64599999999996</v>
      </c>
      <c r="Z50" s="2">
        <v>314.80399999999997</v>
      </c>
      <c r="AA50" s="2">
        <v>482.71199999999999</v>
      </c>
      <c r="AB50" s="2">
        <v>468.74200000000002</v>
      </c>
      <c r="AD50" s="2">
        <v>328.49700000000001</v>
      </c>
      <c r="AE50" s="2">
        <v>366.565</v>
      </c>
      <c r="AF50" s="2">
        <v>476.93400000000003</v>
      </c>
      <c r="AH50" s="2">
        <v>369.43200000000002</v>
      </c>
      <c r="AI50" s="2">
        <v>431.06799999999998</v>
      </c>
      <c r="AJ50" s="2">
        <v>545.05700000000002</v>
      </c>
      <c r="AL50" s="2">
        <v>366.036</v>
      </c>
      <c r="AM50" s="2">
        <v>428.03899999999999</v>
      </c>
      <c r="AN50" s="2">
        <v>548.38499999999999</v>
      </c>
      <c r="AP50" s="2">
        <v>400.63299999999998</v>
      </c>
      <c r="AQ50" s="2">
        <v>399.78199999999998</v>
      </c>
      <c r="AR50" s="2">
        <v>527.65499999999997</v>
      </c>
      <c r="AT50" s="2">
        <v>397.74900000000002</v>
      </c>
      <c r="AU50" s="2">
        <v>396.334</v>
      </c>
      <c r="AV50" s="2">
        <v>518.20600000000002</v>
      </c>
      <c r="AX50" s="2">
        <v>396.13600000000002</v>
      </c>
      <c r="AY50" s="2">
        <v>434.447</v>
      </c>
      <c r="AZ50" s="2">
        <v>538.70100000000002</v>
      </c>
      <c r="BB50" s="2">
        <v>327.82299999999998</v>
      </c>
      <c r="BC50" s="2">
        <v>401.30500000000001</v>
      </c>
      <c r="BD50" s="2">
        <v>505.48899999999998</v>
      </c>
      <c r="BF50" s="2">
        <v>407.46300000000002</v>
      </c>
      <c r="BG50" s="2">
        <v>374.64699999999999</v>
      </c>
      <c r="BH50" s="2">
        <v>478.33499999999998</v>
      </c>
      <c r="BJ50" s="2">
        <v>466.94299999999998</v>
      </c>
      <c r="BK50" s="2">
        <v>431.41300000000001</v>
      </c>
      <c r="BL50" s="2">
        <v>482.58600000000001</v>
      </c>
      <c r="BN50" s="2">
        <v>390.12900000000002</v>
      </c>
      <c r="BO50" s="2">
        <v>398.13299999999998</v>
      </c>
      <c r="BP50" s="2">
        <v>491.62200000000001</v>
      </c>
      <c r="BR50" s="2">
        <v>350.50700000000001</v>
      </c>
      <c r="BS50" s="2">
        <v>355.71699999999998</v>
      </c>
      <c r="BT50" s="2">
        <v>418.815</v>
      </c>
      <c r="BV50" s="2">
        <v>344.51900000000001</v>
      </c>
      <c r="BW50" s="2">
        <v>349.56099999999998</v>
      </c>
      <c r="BX50" s="2">
        <v>410.65899999999999</v>
      </c>
      <c r="BZ50" s="2">
        <v>511.32</v>
      </c>
      <c r="CA50" s="2">
        <v>354.06599999999997</v>
      </c>
      <c r="CB50" s="2">
        <v>563.89300000000003</v>
      </c>
      <c r="CD50" s="2">
        <v>359.35812099999998</v>
      </c>
      <c r="CE50" s="2">
        <v>559.48289799999998</v>
      </c>
      <c r="CF50" s="2">
        <v>482.74315800000005</v>
      </c>
      <c r="CH50" s="2">
        <v>352.49455</v>
      </c>
      <c r="CI50" s="2">
        <v>555.20993600000008</v>
      </c>
      <c r="CJ50" s="2">
        <v>493.52318200000002</v>
      </c>
      <c r="CL50" s="2">
        <v>405.73200000000003</v>
      </c>
      <c r="CM50" s="2">
        <v>426.35399999999998</v>
      </c>
      <c r="CN50" s="2">
        <v>555.40800000000002</v>
      </c>
      <c r="CP50" s="2">
        <v>370.65199999999999</v>
      </c>
      <c r="CQ50" s="2">
        <v>448.32799999999997</v>
      </c>
      <c r="CR50" s="2">
        <v>529.37099999999998</v>
      </c>
      <c r="CT50" s="2">
        <v>470.54700000000003</v>
      </c>
      <c r="CU50" s="2">
        <v>358.85899999999998</v>
      </c>
      <c r="CV50" s="2">
        <v>552.17700000000002</v>
      </c>
      <c r="CX50" s="2">
        <v>378.38200000000001</v>
      </c>
      <c r="CY50" s="2">
        <v>413.55500000000001</v>
      </c>
      <c r="CZ50" s="2">
        <v>516.00099999999998</v>
      </c>
      <c r="DB50" s="2">
        <v>389.38200000000001</v>
      </c>
      <c r="DC50" s="2">
        <v>375.00700000000001</v>
      </c>
      <c r="DD50" s="2">
        <v>480.78699999999998</v>
      </c>
      <c r="DF50" s="2">
        <v>353.221</v>
      </c>
      <c r="DG50" s="2">
        <v>529.15899999999999</v>
      </c>
      <c r="DH50" s="2">
        <v>486.495</v>
      </c>
      <c r="DJ50" s="2">
        <v>415.47300000000001</v>
      </c>
      <c r="DK50" s="2">
        <v>394.34300000000002</v>
      </c>
      <c r="DL50" s="2">
        <v>559.35699999999997</v>
      </c>
      <c r="DN50" s="2">
        <v>338.49599999999998</v>
      </c>
      <c r="DO50" s="2">
        <v>396.42399999999998</v>
      </c>
      <c r="DP50" s="2">
        <v>547.70100000000002</v>
      </c>
      <c r="DR50" s="2">
        <v>364.54599999999999</v>
      </c>
      <c r="DS50" s="2">
        <v>457.29899999999998</v>
      </c>
      <c r="DT50" s="2">
        <v>540.05399999999997</v>
      </c>
      <c r="DV50" s="2">
        <v>365.09100000000001</v>
      </c>
      <c r="DW50" s="2">
        <v>455.67700000000002</v>
      </c>
      <c r="DX50" s="2">
        <v>540.41300000000001</v>
      </c>
      <c r="DZ50" s="2">
        <v>445.84300000000002</v>
      </c>
      <c r="EA50" s="2">
        <v>354.13400000000001</v>
      </c>
      <c r="EB50" s="2">
        <v>528.25300000000004</v>
      </c>
      <c r="ED50" s="2">
        <v>337.60199999999998</v>
      </c>
      <c r="EE50" s="2">
        <v>455.334</v>
      </c>
      <c r="EF50" s="2">
        <v>503.505</v>
      </c>
    </row>
    <row r="51" spans="1:136" s="2" customFormat="1" ht="18" customHeight="1">
      <c r="A51" s="3">
        <v>10000</v>
      </c>
      <c r="B51" s="2">
        <v>416.94600000000003</v>
      </c>
      <c r="C51" s="2">
        <v>384.63499999999999</v>
      </c>
      <c r="D51" s="2">
        <v>493.19799999999998</v>
      </c>
      <c r="F51" s="2">
        <v>379.4</v>
      </c>
      <c r="G51" s="2">
        <v>423.12200000000001</v>
      </c>
      <c r="H51" s="2">
        <v>545.73699999999997</v>
      </c>
      <c r="J51" s="2">
        <v>386.04199999999997</v>
      </c>
      <c r="K51" s="2">
        <v>416.53399999999999</v>
      </c>
      <c r="L51" s="2">
        <v>548.74400000000003</v>
      </c>
      <c r="N51" s="2">
        <v>388.36200000000002</v>
      </c>
      <c r="O51" s="2">
        <v>380.03300000000002</v>
      </c>
      <c r="P51" s="2">
        <v>518.13</v>
      </c>
      <c r="R51" s="2">
        <v>389.18099999999998</v>
      </c>
      <c r="S51" s="2">
        <v>441.86700000000002</v>
      </c>
      <c r="T51" s="2">
        <v>544.06200000000001</v>
      </c>
      <c r="V51" s="2">
        <v>384.82600000000002</v>
      </c>
      <c r="W51" s="2">
        <v>441.70800000000003</v>
      </c>
      <c r="X51" s="2">
        <v>541.26400000000001</v>
      </c>
      <c r="Z51" s="2">
        <v>312.05200000000002</v>
      </c>
      <c r="AA51" s="2">
        <v>485.60700000000003</v>
      </c>
      <c r="AB51" s="2">
        <v>488.15600000000001</v>
      </c>
      <c r="AD51" s="2">
        <v>322.71699999999998</v>
      </c>
      <c r="AE51" s="2">
        <v>370.02499999999998</v>
      </c>
      <c r="AF51" s="2">
        <v>505.09300000000002</v>
      </c>
      <c r="AH51" s="2">
        <v>374.28899999999999</v>
      </c>
      <c r="AI51" s="2">
        <v>432.40800000000002</v>
      </c>
      <c r="AJ51" s="2">
        <v>535.06399999999996</v>
      </c>
      <c r="AL51" s="2">
        <v>372.94099999999997</v>
      </c>
      <c r="AM51" s="2">
        <v>435.73500000000001</v>
      </c>
      <c r="AN51" s="2">
        <v>537.93600000000004</v>
      </c>
      <c r="AP51" s="2">
        <v>405.12400000000002</v>
      </c>
      <c r="AQ51" s="2">
        <v>405.18599999999998</v>
      </c>
      <c r="AR51" s="2">
        <v>534.25699999999995</v>
      </c>
      <c r="AT51" s="2">
        <v>400.57900000000001</v>
      </c>
      <c r="AU51" s="2">
        <v>405.88499999999999</v>
      </c>
      <c r="AV51" s="2">
        <v>543.85500000000002</v>
      </c>
      <c r="AX51" s="2">
        <v>399.77699999999999</v>
      </c>
      <c r="AY51" s="2">
        <v>439.41699999999997</v>
      </c>
      <c r="AZ51" s="2">
        <v>545.78399999999999</v>
      </c>
      <c r="BB51" s="2">
        <v>332.40899999999999</v>
      </c>
      <c r="BC51" s="2">
        <v>407.11799999999999</v>
      </c>
      <c r="BD51" s="2">
        <v>526.83100000000002</v>
      </c>
      <c r="BF51" s="2">
        <v>411.255</v>
      </c>
      <c r="BG51" s="2">
        <v>376.46800000000002</v>
      </c>
      <c r="BH51" s="2">
        <v>487.44200000000001</v>
      </c>
      <c r="BJ51" s="2">
        <v>473.14499999999998</v>
      </c>
      <c r="BK51" s="2">
        <v>434.20299999999997</v>
      </c>
      <c r="BL51" s="2">
        <v>489.322</v>
      </c>
      <c r="BN51" s="2">
        <v>386.21600000000001</v>
      </c>
      <c r="BO51" s="2">
        <v>397.24799999999999</v>
      </c>
      <c r="BP51" s="2">
        <v>503.68200000000002</v>
      </c>
      <c r="BR51" s="2">
        <v>352.56200000000001</v>
      </c>
      <c r="BS51" s="2">
        <v>357.892</v>
      </c>
      <c r="BT51" s="2">
        <v>425.46899999999999</v>
      </c>
      <c r="BV51" s="2">
        <v>346.32400000000001</v>
      </c>
      <c r="BW51" s="2">
        <v>351.63</v>
      </c>
      <c r="BX51" s="2">
        <v>416.65</v>
      </c>
      <c r="BZ51" s="2">
        <v>526.63199999999995</v>
      </c>
      <c r="CA51" s="2">
        <v>358.49400000000003</v>
      </c>
      <c r="CB51" s="2">
        <v>554.75599999999997</v>
      </c>
      <c r="CD51" s="2">
        <v>360.02686400000005</v>
      </c>
      <c r="CE51" s="2">
        <v>567.37862399999995</v>
      </c>
      <c r="CF51" s="2">
        <v>498.91943900000001</v>
      </c>
      <c r="CH51" s="2">
        <v>359.14527499999997</v>
      </c>
      <c r="CI51" s="2">
        <v>567.85983999999996</v>
      </c>
      <c r="CJ51" s="2">
        <v>498.71837399999998</v>
      </c>
      <c r="CL51" s="2">
        <v>411.59899999999999</v>
      </c>
      <c r="CM51" s="2">
        <v>430.54599999999999</v>
      </c>
      <c r="CN51" s="2">
        <v>568.25</v>
      </c>
      <c r="CP51" s="2">
        <v>370.76400000000001</v>
      </c>
      <c r="CQ51" s="2">
        <v>453.10399999999998</v>
      </c>
      <c r="CR51" s="2">
        <v>545.27499999999998</v>
      </c>
      <c r="CT51" s="2">
        <v>475.661</v>
      </c>
      <c r="CU51" s="2">
        <v>359.00400000000002</v>
      </c>
      <c r="CV51" s="2">
        <v>561.95600000000002</v>
      </c>
      <c r="CX51" s="2">
        <v>387.06799999999998</v>
      </c>
      <c r="CY51" s="2">
        <v>416.59699999999998</v>
      </c>
      <c r="CZ51" s="2">
        <v>510.68099999999998</v>
      </c>
      <c r="DB51" s="2">
        <v>391.77199999999999</v>
      </c>
      <c r="DC51" s="2">
        <v>376.755</v>
      </c>
      <c r="DD51" s="2">
        <v>489.45499999999998</v>
      </c>
      <c r="DF51" s="2">
        <v>347.24200000000002</v>
      </c>
      <c r="DG51" s="2">
        <v>519.49900000000002</v>
      </c>
      <c r="DH51" s="2">
        <v>475.16300000000001</v>
      </c>
      <c r="DJ51" s="2">
        <v>413.815</v>
      </c>
      <c r="DK51" s="2">
        <v>398.79199999999997</v>
      </c>
      <c r="DL51" s="2">
        <v>555.14700000000005</v>
      </c>
      <c r="DN51" s="2">
        <v>344.517</v>
      </c>
      <c r="DO51" s="2">
        <v>398.077</v>
      </c>
      <c r="DP51" s="2">
        <v>499.726</v>
      </c>
      <c r="DR51" s="2">
        <v>367.267</v>
      </c>
      <c r="DS51" s="2">
        <v>462.565</v>
      </c>
      <c r="DT51" s="2">
        <v>551.05200000000002</v>
      </c>
      <c r="DV51" s="2">
        <v>369.05599999999998</v>
      </c>
      <c r="DW51" s="2">
        <v>461.33100000000002</v>
      </c>
      <c r="DX51" s="2">
        <v>549.73299999999995</v>
      </c>
      <c r="DZ51" s="2">
        <v>453.64800000000002</v>
      </c>
      <c r="EA51" s="2">
        <v>353.80399999999997</v>
      </c>
      <c r="EB51" s="2">
        <v>542.17600000000004</v>
      </c>
      <c r="ED51" s="2">
        <v>341.20699999999999</v>
      </c>
      <c r="EE51" s="2">
        <v>460.79</v>
      </c>
      <c r="EF51" s="2">
        <v>520.41</v>
      </c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conditionalFormatting sqref="Z3:Z51 AP3:AP51 BF3:BF51 BV3:BV51 CL3:CL51 DB3:DB51 DR3:DR51 EB3:EB51 EF3:EF51">
    <cfRule type="containsText" priority="1" operator="containsText" text="#NAME?">
      <formula>NOT(ISERROR(SEARCH("#NAME?",Z3)))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C033-835F-4AE6-BD08-94B8021E01E3}">
  <sheetPr>
    <tabColor rgb="FF3CAEA3"/>
  </sheetPr>
  <dimension ref="A1:EF52"/>
  <sheetViews>
    <sheetView zoomScale="70" zoomScaleNormal="70" workbookViewId="0">
      <pane xSplit="1" topLeftCell="B1" activePane="topRight" state="frozen"/>
      <selection activeCell="B27" sqref="B27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45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46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5.1388199999999999</v>
      </c>
      <c r="BS3" s="2">
        <v>5.2048280000000009</v>
      </c>
      <c r="BT3" s="2">
        <v>3.630312</v>
      </c>
      <c r="BV3" s="2">
        <v>3.5898000000000001E-4</v>
      </c>
      <c r="BW3" s="2">
        <v>3.6443419999999997E-4</v>
      </c>
      <c r="BX3" s="2">
        <v>2.4943479999999999E-4</v>
      </c>
    </row>
    <row r="4" spans="1:136" s="2" customFormat="1" ht="18" customHeight="1">
      <c r="A4" s="3">
        <v>1.4999999999999999E-2</v>
      </c>
      <c r="BR4" s="2">
        <v>7.7276480000000003</v>
      </c>
      <c r="BS4" s="2">
        <v>7.8275899999999989</v>
      </c>
      <c r="BT4" s="2">
        <v>5.4589540000000003</v>
      </c>
      <c r="BV4" s="2">
        <v>8.129818E-4</v>
      </c>
      <c r="BW4" s="2">
        <v>8.124447999999999E-4</v>
      </c>
      <c r="BX4" s="2">
        <v>5.7476659999999998E-4</v>
      </c>
      <c r="DB4" s="2">
        <v>3.3675720000000001E-7</v>
      </c>
      <c r="DC4" s="2">
        <v>4.6279039999999995E-7</v>
      </c>
      <c r="DD4" s="2">
        <v>3.4604819999999999E-7</v>
      </c>
    </row>
    <row r="5" spans="1:136" s="2" customFormat="1" ht="18" customHeight="1">
      <c r="A5" s="3">
        <v>0.02</v>
      </c>
      <c r="B5" s="2">
        <v>4.0802219999999996E-7</v>
      </c>
      <c r="C5" s="2">
        <v>3.8141900000000001E-7</v>
      </c>
      <c r="BF5" s="2">
        <v>4.275586E-7</v>
      </c>
      <c r="BG5" s="2">
        <v>4.6176719999999999E-7</v>
      </c>
      <c r="BR5" s="2">
        <v>10.318520000000001</v>
      </c>
      <c r="BS5" s="2">
        <v>10.452720000000001</v>
      </c>
      <c r="BT5" s="2">
        <v>7.2883880000000003</v>
      </c>
      <c r="BV5" s="2">
        <v>1.3235160000000001E-3</v>
      </c>
      <c r="BW5" s="2">
        <v>1.3345879999999998E-3</v>
      </c>
      <c r="BX5" s="2">
        <v>9.2814020000000011E-4</v>
      </c>
      <c r="CX5" s="2">
        <v>4.8974275000000001E-6</v>
      </c>
      <c r="DB5" s="2">
        <v>1.6096959999999999E-6</v>
      </c>
      <c r="DC5" s="2">
        <v>2.3571540000000001E-6</v>
      </c>
      <c r="DD5" s="2">
        <v>1.604214E-6</v>
      </c>
    </row>
    <row r="6" spans="1:136" s="2" customFormat="1" ht="18" customHeight="1">
      <c r="A6" s="3">
        <v>0.03</v>
      </c>
      <c r="B6" s="2">
        <v>4.0632160000000008E-6</v>
      </c>
      <c r="C6" s="2">
        <v>4.7037259999999998E-6</v>
      </c>
      <c r="D6" s="2">
        <v>3.5589819999999996E-6</v>
      </c>
      <c r="F6" s="2">
        <v>3.0498859999999998E-6</v>
      </c>
      <c r="N6" s="2">
        <v>3.0558980000000002E-6</v>
      </c>
      <c r="O6" s="2">
        <v>2.1187680000000003E-6</v>
      </c>
      <c r="Z6" s="2">
        <v>9.4190320000000013E-5</v>
      </c>
      <c r="AH6" s="2">
        <v>2.8889680000000001E-5</v>
      </c>
      <c r="AX6" s="2">
        <v>1.9865E-6</v>
      </c>
      <c r="AY6" s="2">
        <v>1.1985339999999999E-6</v>
      </c>
      <c r="BF6" s="2">
        <v>4.2414799999999994E-6</v>
      </c>
      <c r="BG6" s="2">
        <v>5.3932480000000008E-6</v>
      </c>
      <c r="BH6" s="2">
        <v>4.1729880000000002E-6</v>
      </c>
      <c r="BJ6" s="2">
        <v>2.9841080000000003E-7</v>
      </c>
      <c r="BK6" s="2">
        <v>3.7266079999999999E-7</v>
      </c>
      <c r="BR6" s="2">
        <v>15.50606</v>
      </c>
      <c r="BS6" s="2">
        <v>15.70978</v>
      </c>
      <c r="BT6" s="2">
        <v>10.95096</v>
      </c>
      <c r="BV6" s="2">
        <v>2.5010259999999999E-3</v>
      </c>
      <c r="BW6" s="2">
        <v>2.5207139999999994E-3</v>
      </c>
      <c r="BX6" s="2">
        <v>1.7609980000000002E-3</v>
      </c>
      <c r="CP6" s="2">
        <v>3.3930580000000003E-6</v>
      </c>
      <c r="CU6" s="2">
        <v>3.3990759999999995E-6</v>
      </c>
      <c r="CX6" s="2">
        <v>2.1712574999999998E-5</v>
      </c>
      <c r="CY6" s="2">
        <v>9.2873725E-6</v>
      </c>
      <c r="DB6" s="2">
        <v>8.6452760000000011E-6</v>
      </c>
      <c r="DC6" s="2">
        <v>1.2315719999999999E-5</v>
      </c>
      <c r="DD6" s="2">
        <v>7.6952459999999996E-6</v>
      </c>
      <c r="DR6" s="2">
        <v>3.9118119999999999E-6</v>
      </c>
      <c r="EA6" s="2">
        <v>5.9837119999999995E-6</v>
      </c>
    </row>
    <row r="7" spans="1:136" s="2" customFormat="1" ht="18" customHeight="1">
      <c r="A7" s="3">
        <v>0.04</v>
      </c>
      <c r="B7" s="2">
        <v>1.3107860000000001E-5</v>
      </c>
      <c r="C7" s="2">
        <v>1.61503E-5</v>
      </c>
      <c r="D7" s="2">
        <v>1.2097579999999999E-5</v>
      </c>
      <c r="F7" s="2">
        <v>1.1914620000000001E-5</v>
      </c>
      <c r="G7" s="2">
        <v>3.7830860000000003E-6</v>
      </c>
      <c r="N7" s="2">
        <v>1.029627E-5</v>
      </c>
      <c r="O7" s="2">
        <v>8.3875120000000001E-6</v>
      </c>
      <c r="P7" s="2">
        <v>5.093792E-6</v>
      </c>
      <c r="R7" s="2">
        <v>8.8434099999999998E-6</v>
      </c>
      <c r="Z7" s="2">
        <v>1.847792E-4</v>
      </c>
      <c r="AH7" s="2">
        <v>6.1598299999999996E-5</v>
      </c>
      <c r="AX7" s="2">
        <v>7.7172120000000007E-6</v>
      </c>
      <c r="AY7" s="2">
        <v>4.6924260000000005E-6</v>
      </c>
      <c r="AZ7" s="2">
        <v>3.676414E-6</v>
      </c>
      <c r="BB7" s="2">
        <v>8.0770800000000003E-5</v>
      </c>
      <c r="BF7" s="2">
        <v>1.3538839999999999E-5</v>
      </c>
      <c r="BG7" s="2">
        <v>1.8079880000000001E-5</v>
      </c>
      <c r="BH7" s="2">
        <v>1.3684400000000001E-5</v>
      </c>
      <c r="BJ7" s="2">
        <v>1.4308060000000001E-6</v>
      </c>
      <c r="BK7" s="2">
        <v>2.2464420000000001E-6</v>
      </c>
      <c r="BL7" s="2">
        <v>2.0742180000000001E-6</v>
      </c>
      <c r="BN7" s="2">
        <v>1.422146E-5</v>
      </c>
      <c r="BR7" s="2">
        <v>20.700900000000001</v>
      </c>
      <c r="BS7" s="2">
        <v>20.97298</v>
      </c>
      <c r="BT7" s="2">
        <v>14.618459999999999</v>
      </c>
      <c r="BV7" s="2">
        <v>3.871036E-3</v>
      </c>
      <c r="BW7" s="2">
        <v>3.9534199999999992E-3</v>
      </c>
      <c r="BX7" s="2">
        <v>2.7704499999999998E-3</v>
      </c>
      <c r="CD7" s="2">
        <v>1.6299314260000002E-5</v>
      </c>
      <c r="CP7" s="2">
        <v>1.218736E-5</v>
      </c>
      <c r="CU7" s="2">
        <v>1.2788480000000002E-5</v>
      </c>
      <c r="CX7" s="2">
        <v>4.4503599999999999E-5</v>
      </c>
      <c r="CY7" s="2">
        <v>2.3638875E-5</v>
      </c>
      <c r="CZ7" s="2">
        <v>2.0313725000000003E-5</v>
      </c>
      <c r="DB7" s="2">
        <v>2.1286379999999999E-5</v>
      </c>
      <c r="DC7" s="2">
        <v>3.0117459999999995E-5</v>
      </c>
      <c r="DD7" s="2">
        <v>1.860158E-5</v>
      </c>
      <c r="DR7" s="2">
        <v>1.3222839999999999E-5</v>
      </c>
      <c r="DT7" s="2">
        <v>3.928572E-6</v>
      </c>
      <c r="EA7" s="2">
        <v>1.7139720000000003E-5</v>
      </c>
      <c r="ED7" s="2">
        <v>2.8171639999999996E-5</v>
      </c>
    </row>
    <row r="8" spans="1:136" s="2" customFormat="1" ht="18" customHeight="1">
      <c r="A8" s="3">
        <v>0.05</v>
      </c>
      <c r="B8" s="2">
        <v>2.7233780000000005E-5</v>
      </c>
      <c r="C8" s="2">
        <v>3.4175019999999999E-5</v>
      </c>
      <c r="D8" s="2">
        <v>2.4578420000000003E-5</v>
      </c>
      <c r="F8" s="2">
        <v>2.3981360000000001E-5</v>
      </c>
      <c r="G8" s="2">
        <v>9.5887099999999992E-6</v>
      </c>
      <c r="H8" s="2">
        <v>1.0705168E-5</v>
      </c>
      <c r="N8" s="2">
        <v>2.1971499999999998E-5</v>
      </c>
      <c r="O8" s="2">
        <v>1.8938079999999999E-5</v>
      </c>
      <c r="P8" s="2">
        <v>1.185068E-5</v>
      </c>
      <c r="R8" s="2">
        <v>1.712356E-5</v>
      </c>
      <c r="S8" s="2">
        <v>7.1300980000000001E-6</v>
      </c>
      <c r="Z8" s="2">
        <v>3.0801199999999998E-4</v>
      </c>
      <c r="AH8" s="2">
        <v>1.128866E-4</v>
      </c>
      <c r="AX8" s="2">
        <v>1.7649179999999999E-5</v>
      </c>
      <c r="AY8" s="2">
        <v>1.082874E-5</v>
      </c>
      <c r="AZ8" s="2">
        <v>8.450623999999999E-6</v>
      </c>
      <c r="BB8" s="2">
        <v>1.2632220000000002E-4</v>
      </c>
      <c r="BF8" s="2">
        <v>2.8256220000000004E-5</v>
      </c>
      <c r="BG8" s="2">
        <v>3.7659440000000003E-5</v>
      </c>
      <c r="BH8" s="2">
        <v>2.7224999999999998E-5</v>
      </c>
      <c r="BJ8" s="2">
        <v>4.1257800000000007E-6</v>
      </c>
      <c r="BK8" s="2">
        <v>5.6807899999999992E-6</v>
      </c>
      <c r="BL8" s="2">
        <v>5.0952200000000005E-6</v>
      </c>
      <c r="BN8" s="2">
        <v>2.6846820000000003E-5</v>
      </c>
      <c r="BR8" s="2">
        <v>25.897280000000002</v>
      </c>
      <c r="BS8" s="2">
        <v>26.239179999999998</v>
      </c>
      <c r="BT8" s="2">
        <v>18.286760000000001</v>
      </c>
      <c r="BV8" s="2">
        <v>0.36759559999999997</v>
      </c>
      <c r="BW8" s="2">
        <v>0.42108860000000004</v>
      </c>
      <c r="BX8" s="2">
        <v>0.19416380000000003</v>
      </c>
      <c r="CD8" s="2">
        <v>2.9571256420000002E-5</v>
      </c>
      <c r="CP8" s="2">
        <v>2.6705640000000003E-5</v>
      </c>
      <c r="CQ8" s="2">
        <v>4.6977019999999996E-6</v>
      </c>
      <c r="CT8" s="2">
        <v>4.127582E-6</v>
      </c>
      <c r="CU8" s="2">
        <v>2.77206E-5</v>
      </c>
      <c r="CV8" s="2">
        <v>8.6835159999999995E-6</v>
      </c>
      <c r="CX8" s="2">
        <v>7.9026949999999997E-5</v>
      </c>
      <c r="CY8" s="2">
        <v>4.1575025000000003E-5</v>
      </c>
      <c r="CZ8" s="2">
        <v>3.5018750000000001E-5</v>
      </c>
      <c r="DB8" s="2">
        <v>3.8578320000000004E-5</v>
      </c>
      <c r="DC8" s="2">
        <v>5.3761280000000009E-5</v>
      </c>
      <c r="DD8" s="2">
        <v>3.2720959999999998E-5</v>
      </c>
      <c r="DK8" s="2">
        <v>1.2904680000000001E-5</v>
      </c>
      <c r="DR8" s="2">
        <v>2.7642340000000001E-5</v>
      </c>
      <c r="DS8" s="2">
        <v>4.148326E-6</v>
      </c>
      <c r="DT8" s="2">
        <v>8.5805379999999992E-6</v>
      </c>
      <c r="DZ8" s="2">
        <v>9.5598399999999989E-6</v>
      </c>
      <c r="EA8" s="2">
        <v>3.7102640000000002E-5</v>
      </c>
      <c r="ED8" s="2">
        <v>5.3480780000000003E-5</v>
      </c>
    </row>
    <row r="9" spans="1:136" s="2" customFormat="1" ht="18" customHeight="1">
      <c r="A9" s="3">
        <v>0.06</v>
      </c>
      <c r="B9" s="2">
        <v>4.5988720000000004E-5</v>
      </c>
      <c r="C9" s="2">
        <v>5.9014519999999997E-5</v>
      </c>
      <c r="D9" s="2">
        <v>4.219328E-5</v>
      </c>
      <c r="F9" s="2">
        <v>4.137985999999999E-5</v>
      </c>
      <c r="G9" s="2">
        <v>1.7575420000000003E-5</v>
      </c>
      <c r="H9" s="2">
        <v>1.8589560000000003E-5</v>
      </c>
      <c r="N9" s="2">
        <v>3.7278620000000001E-5</v>
      </c>
      <c r="O9" s="2">
        <v>3.3144259999999998E-5</v>
      </c>
      <c r="P9" s="2">
        <v>2.04796E-5</v>
      </c>
      <c r="R9" s="2">
        <v>3.2048140000000005E-5</v>
      </c>
      <c r="S9" s="2">
        <v>1.4289960000000001E-5</v>
      </c>
      <c r="Z9" s="2">
        <v>4.3355719999999996E-4</v>
      </c>
      <c r="AH9" s="2">
        <v>1.6345180000000001E-4</v>
      </c>
      <c r="AX9" s="2">
        <v>3.1477700000000005E-5</v>
      </c>
      <c r="AY9" s="2">
        <v>1.913468E-5</v>
      </c>
      <c r="AZ9" s="2">
        <v>1.4740519999999999E-5</v>
      </c>
      <c r="BB9" s="2">
        <v>1.9892440000000004E-4</v>
      </c>
      <c r="BF9" s="2">
        <v>4.7436399999999999E-5</v>
      </c>
      <c r="BG9" s="2">
        <v>6.4271019999999996E-5</v>
      </c>
      <c r="BH9" s="2">
        <v>4.655426E-5</v>
      </c>
      <c r="BJ9" s="2">
        <v>7.9554979999999998E-6</v>
      </c>
      <c r="BK9" s="2">
        <v>1.111048E-5</v>
      </c>
      <c r="BL9" s="2">
        <v>9.7189600000000002E-6</v>
      </c>
      <c r="BN9" s="2">
        <v>3.8662599999999998E-5</v>
      </c>
      <c r="BO9" s="2">
        <v>1.4873720000000001E-5</v>
      </c>
      <c r="BP9" s="2">
        <v>4.0935440000000004E-5</v>
      </c>
      <c r="BR9" s="2">
        <v>31.102839999999997</v>
      </c>
      <c r="BS9" s="2">
        <v>31.514319999999998</v>
      </c>
      <c r="BT9" s="2">
        <v>21.96284</v>
      </c>
      <c r="BV9" s="2">
        <v>20.317399999999999</v>
      </c>
      <c r="BW9" s="2">
        <v>22.218299999999999</v>
      </c>
      <c r="BX9" s="2">
        <v>11.66736</v>
      </c>
      <c r="CD9" s="2">
        <v>5.4071195619999994E-5</v>
      </c>
      <c r="CP9" s="2">
        <v>4.66118E-5</v>
      </c>
      <c r="CQ9" s="2">
        <v>9.3130019999999992E-6</v>
      </c>
      <c r="CR9" s="2">
        <v>1.4136952000000001E-5</v>
      </c>
      <c r="CT9" s="2">
        <v>7.7872799999999994E-6</v>
      </c>
      <c r="CU9" s="2">
        <v>4.6220899999999997E-5</v>
      </c>
      <c r="CV9" s="2">
        <v>1.4668120000000001E-5</v>
      </c>
      <c r="CX9" s="2">
        <v>1.1930075E-4</v>
      </c>
      <c r="CY9" s="2">
        <v>6.3291650000000006E-5</v>
      </c>
      <c r="CZ9" s="2">
        <v>4.8364900000000002E-5</v>
      </c>
      <c r="DB9" s="2">
        <v>6.0080940000000006E-5</v>
      </c>
      <c r="DC9" s="2">
        <v>8.2230380000000003E-5</v>
      </c>
      <c r="DD9" s="2">
        <v>4.9944200000000002E-5</v>
      </c>
      <c r="DJ9" s="2">
        <v>1.749576E-5</v>
      </c>
      <c r="DK9" s="2">
        <v>2.242438E-5</v>
      </c>
      <c r="DR9" s="2">
        <v>4.7974739999999996E-5</v>
      </c>
      <c r="DS9" s="2">
        <v>9.1252900000000015E-6</v>
      </c>
      <c r="DT9" s="2">
        <v>1.5372500000000002E-5</v>
      </c>
      <c r="DZ9" s="2">
        <v>1.6332040000000002E-5</v>
      </c>
      <c r="EA9" s="2">
        <v>6.11799E-5</v>
      </c>
      <c r="EB9" s="2">
        <v>2.0879399999999999E-5</v>
      </c>
      <c r="ED9" s="2">
        <v>8.2226580000000009E-5</v>
      </c>
    </row>
    <row r="10" spans="1:136" s="2" customFormat="1" ht="18" customHeight="1">
      <c r="A10" s="3">
        <v>0.08</v>
      </c>
      <c r="B10" s="2">
        <v>9.5839780000000002E-5</v>
      </c>
      <c r="C10" s="2">
        <v>1.2292639999999998E-4</v>
      </c>
      <c r="D10" s="2">
        <v>8.7687079999999995E-5</v>
      </c>
      <c r="F10" s="2">
        <v>8.5991539999999994E-5</v>
      </c>
      <c r="G10" s="2">
        <v>4.004184000000001E-5</v>
      </c>
      <c r="H10" s="2">
        <v>3.9203539999999994E-5</v>
      </c>
      <c r="N10" s="2">
        <v>7.8526380000000013E-5</v>
      </c>
      <c r="O10" s="2">
        <v>7.2249160000000003E-5</v>
      </c>
      <c r="P10" s="2">
        <v>4.3800880000000001E-5</v>
      </c>
      <c r="R10" s="2">
        <v>7.1661479999999997E-5</v>
      </c>
      <c r="S10" s="2">
        <v>3.2984180000000007E-5</v>
      </c>
      <c r="T10" s="2">
        <v>3.2027379999999996E-5</v>
      </c>
      <c r="Z10" s="2">
        <v>7.3513940000000002E-4</v>
      </c>
      <c r="AH10" s="2">
        <v>2.9573020000000003E-4</v>
      </c>
      <c r="AJ10" s="2">
        <v>9.3759120000000003E-5</v>
      </c>
      <c r="AP10" s="2">
        <v>5.742878E-5</v>
      </c>
      <c r="AX10" s="2">
        <v>7.0313799999999991E-5</v>
      </c>
      <c r="AY10" s="2">
        <v>4.4441120000000005E-5</v>
      </c>
      <c r="AZ10" s="2">
        <v>3.2957520000000006E-5</v>
      </c>
      <c r="BB10" s="2">
        <v>3.4032579999999999E-4</v>
      </c>
      <c r="BF10" s="2">
        <v>9.8579940000000004E-5</v>
      </c>
      <c r="BG10" s="2">
        <v>1.3297379999999999E-4</v>
      </c>
      <c r="BH10" s="2">
        <v>9.4843699999999995E-5</v>
      </c>
      <c r="BJ10" s="2">
        <v>1.8730179999999998E-5</v>
      </c>
      <c r="BK10" s="2">
        <v>2.7248000000000001E-5</v>
      </c>
      <c r="BL10" s="2">
        <v>2.38249E-5</v>
      </c>
      <c r="BN10" s="2">
        <v>7.6579039999999989E-5</v>
      </c>
      <c r="BO10" s="2">
        <v>3.0325460000000004E-5</v>
      </c>
      <c r="BP10" s="2">
        <v>7.1933099999999997E-5</v>
      </c>
      <c r="BR10" s="2">
        <v>41.507820000000002</v>
      </c>
      <c r="BS10" s="2">
        <v>42.060500000000005</v>
      </c>
      <c r="BT10" s="2">
        <v>29.305739999999997</v>
      </c>
      <c r="BV10" s="2">
        <v>166.40960000000001</v>
      </c>
      <c r="BW10" s="2">
        <v>176.55500000000001</v>
      </c>
      <c r="BX10" s="2">
        <v>104.39720000000003</v>
      </c>
      <c r="CA10" s="2">
        <v>8.5112119999999989E-5</v>
      </c>
      <c r="CD10" s="2">
        <v>1.0484373636000001E-4</v>
      </c>
      <c r="CP10" s="2">
        <v>9.8928499999999993E-5</v>
      </c>
      <c r="CQ10" s="2">
        <v>2.4256559999999998E-5</v>
      </c>
      <c r="CR10" s="2">
        <v>3.4509879999999998E-5</v>
      </c>
      <c r="CT10" s="2">
        <v>2.1451860000000001E-5</v>
      </c>
      <c r="CU10" s="2">
        <v>1.0140524E-4</v>
      </c>
      <c r="CV10" s="2">
        <v>3.1633920000000004E-5</v>
      </c>
      <c r="CX10" s="2">
        <v>2.12022E-4</v>
      </c>
      <c r="CY10" s="2">
        <v>1.1994225E-4</v>
      </c>
      <c r="CZ10" s="2">
        <v>1.0079315000000001E-4</v>
      </c>
      <c r="DB10" s="2">
        <v>1.1224820000000001E-4</v>
      </c>
      <c r="DC10" s="2">
        <v>1.5227200000000001E-4</v>
      </c>
      <c r="DD10" s="2">
        <v>9.1552399999999994E-5</v>
      </c>
      <c r="DJ10" s="2">
        <v>3.8222880000000002E-5</v>
      </c>
      <c r="DK10" s="2">
        <v>5.1492919999999998E-5</v>
      </c>
      <c r="DL10" s="2">
        <v>2.7137260000000002E-5</v>
      </c>
      <c r="DR10" s="2">
        <v>1.0027914E-4</v>
      </c>
      <c r="DS10" s="2">
        <v>2.3503780000000002E-5</v>
      </c>
      <c r="DT10" s="2">
        <v>3.3745760000000002E-5</v>
      </c>
      <c r="DZ10" s="2">
        <v>3.6353900000000004E-5</v>
      </c>
      <c r="EA10" s="2">
        <v>1.2861680000000002E-4</v>
      </c>
      <c r="EB10" s="2">
        <v>4.6875739999999999E-5</v>
      </c>
      <c r="ED10" s="2">
        <v>1.6612699999999999E-4</v>
      </c>
      <c r="EE10" s="2">
        <v>1.840112E-5</v>
      </c>
      <c r="EF10" s="2">
        <v>4.9902439999999994E-5</v>
      </c>
    </row>
    <row r="11" spans="1:136" s="2" customFormat="1" ht="18" customHeight="1">
      <c r="A11" s="3">
        <v>0.1</v>
      </c>
      <c r="B11" s="2">
        <v>1.5914980000000001E-4</v>
      </c>
      <c r="C11" s="2">
        <v>2.0455619999999998E-4</v>
      </c>
      <c r="D11" s="2">
        <v>1.4103560000000001E-4</v>
      </c>
      <c r="F11" s="2">
        <v>1.4053359999999999E-4</v>
      </c>
      <c r="G11" s="2">
        <v>6.7509199999999994E-5</v>
      </c>
      <c r="H11" s="2">
        <v>6.4887979999999991E-5</v>
      </c>
      <c r="N11" s="2">
        <v>1.3139639999999999E-4</v>
      </c>
      <c r="O11" s="2">
        <v>1.2345299999999999E-4</v>
      </c>
      <c r="P11" s="2">
        <v>7.0574539999999989E-5</v>
      </c>
      <c r="R11" s="2">
        <v>1.1701059999999999E-4</v>
      </c>
      <c r="S11" s="2">
        <v>6.0647979999999998E-5</v>
      </c>
      <c r="T11" s="2">
        <v>5.5178020000000007E-5</v>
      </c>
      <c r="Z11" s="2">
        <v>1.054082E-3</v>
      </c>
      <c r="AB11" s="2">
        <v>2.7508480000000004E-4</v>
      </c>
      <c r="AH11" s="2">
        <v>4.3133420000000003E-4</v>
      </c>
      <c r="AI11" s="2">
        <v>4.1650019999999997E-5</v>
      </c>
      <c r="AJ11" s="2">
        <v>1.260624E-4</v>
      </c>
      <c r="AP11" s="2">
        <v>8.7412019999999997E-5</v>
      </c>
      <c r="AQ11" s="2">
        <v>6.9145119999999998E-5</v>
      </c>
      <c r="AX11" s="2">
        <v>1.1964219999999999E-4</v>
      </c>
      <c r="AY11" s="2">
        <v>7.7713239999999996E-5</v>
      </c>
      <c r="AZ11" s="2">
        <v>5.7804299999999998E-5</v>
      </c>
      <c r="BB11" s="2">
        <v>5.5956119999999994E-4</v>
      </c>
      <c r="BF11" s="2">
        <v>1.6389159999999998E-4</v>
      </c>
      <c r="BG11" s="2">
        <v>2.2068560000000002E-4</v>
      </c>
      <c r="BH11" s="2">
        <v>1.51722E-4</v>
      </c>
      <c r="BJ11" s="2">
        <v>3.4711039999999996E-5</v>
      </c>
      <c r="BK11" s="2">
        <v>4.8603639999999999E-5</v>
      </c>
      <c r="BL11" s="2">
        <v>4.3325460000000001E-5</v>
      </c>
      <c r="BN11" s="2">
        <v>1.214954E-4</v>
      </c>
      <c r="BO11" s="2">
        <v>5.1440260000000007E-5</v>
      </c>
      <c r="BP11" s="2">
        <v>1.0683568E-4</v>
      </c>
      <c r="BR11" s="2">
        <v>51.940800000000003</v>
      </c>
      <c r="BS11" s="2">
        <v>52.632559999999991</v>
      </c>
      <c r="BT11" s="2">
        <v>36.67192</v>
      </c>
      <c r="BV11" s="2">
        <v>314.71399999999994</v>
      </c>
      <c r="BW11" s="2">
        <v>328.49620000000004</v>
      </c>
      <c r="BX11" s="2">
        <v>206.37100000000001</v>
      </c>
      <c r="CA11" s="2">
        <v>1.545312E-4</v>
      </c>
      <c r="CD11" s="2">
        <v>1.6501449020000001E-4</v>
      </c>
      <c r="CF11" s="2">
        <v>7.2597230520000003E-5</v>
      </c>
      <c r="CP11" s="2">
        <v>1.6548100000000004E-4</v>
      </c>
      <c r="CQ11" s="2">
        <v>4.7180440000000003E-5</v>
      </c>
      <c r="CR11" s="2">
        <v>5.5999559999999995E-5</v>
      </c>
      <c r="CT11" s="2">
        <v>4.1556239999999996E-5</v>
      </c>
      <c r="CU11" s="2">
        <v>1.7320319999999999E-4</v>
      </c>
      <c r="CV11" s="2">
        <v>5.8796379999999997E-5</v>
      </c>
      <c r="CX11" s="2">
        <v>3.2118875000000001E-4</v>
      </c>
      <c r="CY11" s="2">
        <v>1.8370700000000002E-4</v>
      </c>
      <c r="CZ11" s="2">
        <v>1.53898E-4</v>
      </c>
      <c r="DB11" s="2">
        <v>1.7640999999999997E-4</v>
      </c>
      <c r="DC11" s="2">
        <v>2.3556460000000002E-4</v>
      </c>
      <c r="DD11" s="2">
        <v>1.4220119999999999E-4</v>
      </c>
      <c r="DJ11" s="2">
        <v>7.505622000000001E-5</v>
      </c>
      <c r="DK11" s="2">
        <v>8.9392120000000009E-5</v>
      </c>
      <c r="DL11" s="2">
        <v>4.9189619999999995E-5</v>
      </c>
      <c r="DR11" s="2">
        <v>1.6651560000000002E-4</v>
      </c>
      <c r="DS11" s="2">
        <v>4.3249540000000003E-5</v>
      </c>
      <c r="DT11" s="2">
        <v>5.8462699999999998E-5</v>
      </c>
      <c r="DZ11" s="2">
        <v>6.4714279999999997E-5</v>
      </c>
      <c r="EA11" s="2">
        <v>2.0754139999999997E-4</v>
      </c>
      <c r="EB11" s="2">
        <v>8.2808019999999999E-5</v>
      </c>
      <c r="ED11" s="2">
        <v>2.6841959999999998E-4</v>
      </c>
      <c r="EE11" s="2">
        <v>3.6633059999999997E-5</v>
      </c>
      <c r="EF11" s="2">
        <v>8.3756819999999992E-5</v>
      </c>
    </row>
    <row r="12" spans="1:136" s="2" customFormat="1" ht="18" customHeight="1">
      <c r="A12" s="3">
        <v>0.15</v>
      </c>
      <c r="B12" s="2">
        <v>3.6046919999999994E-4</v>
      </c>
      <c r="C12" s="2">
        <v>4.6719520000000002E-4</v>
      </c>
      <c r="D12" s="2">
        <v>3.162962E-4</v>
      </c>
      <c r="F12" s="2">
        <v>3.3395419999999998E-4</v>
      </c>
      <c r="G12" s="2">
        <v>1.7820959999999999E-4</v>
      </c>
      <c r="H12" s="2">
        <v>1.5578359999999998E-4</v>
      </c>
      <c r="N12" s="2">
        <v>3.0101959999999996E-4</v>
      </c>
      <c r="O12" s="2">
        <v>2.9180720000000001E-4</v>
      </c>
      <c r="P12" s="2">
        <v>1.7272000000000001E-4</v>
      </c>
      <c r="R12" s="2">
        <v>2.9470180000000003E-4</v>
      </c>
      <c r="S12" s="2">
        <v>1.6133020000000002E-4</v>
      </c>
      <c r="T12" s="2">
        <v>1.2922979999999999E-4</v>
      </c>
      <c r="Z12" s="2">
        <v>1.9664040000000002E-3</v>
      </c>
      <c r="AB12" s="2">
        <v>5.4460700000000001E-4</v>
      </c>
      <c r="AD12" s="2">
        <v>2.7896060000000001E-4</v>
      </c>
      <c r="AH12" s="2">
        <v>9.1250599999999989E-4</v>
      </c>
      <c r="AI12" s="2">
        <v>1.1622919999999999E-4</v>
      </c>
      <c r="AJ12" s="2">
        <v>2.5809819999999997E-4</v>
      </c>
      <c r="AL12" s="2">
        <v>6.7591440000000003E-4</v>
      </c>
      <c r="AP12" s="2">
        <v>2.372234E-4</v>
      </c>
      <c r="AQ12" s="2">
        <v>1.8421060000000001E-4</v>
      </c>
      <c r="AR12" s="2">
        <v>1.2005028000000001E-4</v>
      </c>
      <c r="AX12" s="2">
        <v>2.896156E-4</v>
      </c>
      <c r="AY12" s="2">
        <v>1.931294E-4</v>
      </c>
      <c r="AZ12" s="2">
        <v>1.4179919999999998E-4</v>
      </c>
      <c r="BB12" s="2">
        <v>1.0936919999999998E-3</v>
      </c>
      <c r="BC12" s="2">
        <v>1.7279E-4</v>
      </c>
      <c r="BD12" s="2">
        <v>2.6828499999999994E-4</v>
      </c>
      <c r="BF12" s="2">
        <v>3.6796960000000004E-4</v>
      </c>
      <c r="BG12" s="2">
        <v>5.0028139999999991E-4</v>
      </c>
      <c r="BH12" s="2">
        <v>3.3795800000000002E-4</v>
      </c>
      <c r="BJ12" s="2">
        <v>9.2337880000000001E-5</v>
      </c>
      <c r="BK12" s="2">
        <v>1.2658299999999999E-4</v>
      </c>
      <c r="BL12" s="2">
        <v>1.1195400000000001E-4</v>
      </c>
      <c r="BN12" s="2">
        <v>2.64288E-4</v>
      </c>
      <c r="BO12" s="2">
        <v>1.2433440000000001E-4</v>
      </c>
      <c r="BP12" s="2">
        <v>2.311852E-4</v>
      </c>
      <c r="BR12" s="2">
        <v>78.161959999999993</v>
      </c>
      <c r="BS12" s="2">
        <v>79.199859999999987</v>
      </c>
      <c r="BT12" s="2">
        <v>55.206060000000001</v>
      </c>
      <c r="BV12" s="2">
        <v>362.11859999999996</v>
      </c>
      <c r="BW12" s="2">
        <v>365.39200000000005</v>
      </c>
      <c r="BX12" s="2">
        <v>258.60219999999998</v>
      </c>
      <c r="BZ12" s="2">
        <v>8.0836660000000002E-5</v>
      </c>
      <c r="CA12" s="2">
        <v>3.7972479999999996E-4</v>
      </c>
      <c r="CD12" s="2">
        <v>3.7342935439999995E-4</v>
      </c>
      <c r="CE12" s="2">
        <v>4.7543798874000001E-5</v>
      </c>
      <c r="CF12" s="2">
        <v>1.612705894E-4</v>
      </c>
      <c r="CL12" s="2">
        <v>2.1320700000000003E-4</v>
      </c>
      <c r="CP12" s="2">
        <v>3.8014839999999999E-4</v>
      </c>
      <c r="CQ12" s="2">
        <v>1.2723320000000002E-4</v>
      </c>
      <c r="CR12" s="2">
        <v>1.4155919999999999E-4</v>
      </c>
      <c r="CT12" s="2">
        <v>1.092024E-4</v>
      </c>
      <c r="CU12" s="2">
        <v>3.992682E-4</v>
      </c>
      <c r="CV12" s="2">
        <v>1.4109039999999999E-4</v>
      </c>
      <c r="CX12" s="2">
        <v>6.4671074999999992E-4</v>
      </c>
      <c r="CY12" s="2">
        <v>3.9133825E-4</v>
      </c>
      <c r="CZ12" s="2">
        <v>3.0978199999999998E-4</v>
      </c>
      <c r="DB12" s="2">
        <v>3.7564060000000004E-4</v>
      </c>
      <c r="DC12" s="2">
        <v>4.9428779999999999E-4</v>
      </c>
      <c r="DD12" s="2">
        <v>2.968286E-4</v>
      </c>
      <c r="DJ12" s="2">
        <v>1.8578420000000002E-4</v>
      </c>
      <c r="DK12" s="2">
        <v>2.2947139999999997E-4</v>
      </c>
      <c r="DL12" s="2">
        <v>1.2571920000000001E-4</v>
      </c>
      <c r="DN12" s="2">
        <v>2.1199600000000002E-4</v>
      </c>
      <c r="DO12" s="2">
        <v>1.5420340000000003E-4</v>
      </c>
      <c r="DR12" s="2">
        <v>3.85039E-4</v>
      </c>
      <c r="DS12" s="2">
        <v>1.19039E-4</v>
      </c>
      <c r="DT12" s="2">
        <v>1.3803819999999998E-4</v>
      </c>
      <c r="DV12" s="2">
        <v>3.5415220000000001E-4</v>
      </c>
      <c r="DZ12" s="2">
        <v>1.5524779999999999E-4</v>
      </c>
      <c r="EA12" s="2">
        <v>4.7105680000000003E-4</v>
      </c>
      <c r="EB12" s="2">
        <v>1.853666E-4</v>
      </c>
      <c r="ED12" s="2">
        <v>5.8341239999999998E-4</v>
      </c>
      <c r="EE12" s="2">
        <v>1.0250618000000001E-4</v>
      </c>
      <c r="EF12" s="2">
        <v>1.7602839999999998E-4</v>
      </c>
    </row>
    <row r="13" spans="1:136" s="2" customFormat="1" ht="18" customHeight="1">
      <c r="A13" s="3">
        <v>0.2</v>
      </c>
      <c r="B13" s="2">
        <v>6.1889820000000006E-4</v>
      </c>
      <c r="C13" s="2">
        <v>7.9835240000000003E-4</v>
      </c>
      <c r="D13" s="2">
        <v>5.4220220000000005E-4</v>
      </c>
      <c r="F13" s="2">
        <v>5.7961880000000001E-4</v>
      </c>
      <c r="G13" s="2">
        <v>3.2813340000000001E-4</v>
      </c>
      <c r="H13" s="2">
        <v>2.7871120000000002E-4</v>
      </c>
      <c r="N13" s="2">
        <v>5.3319239999999996E-4</v>
      </c>
      <c r="O13" s="2">
        <v>5.2847039999999999E-4</v>
      </c>
      <c r="P13" s="2">
        <v>3.0641340000000004E-4</v>
      </c>
      <c r="R13" s="2">
        <v>5.2637220000000006E-4</v>
      </c>
      <c r="S13" s="2">
        <v>3.0393400000000001E-4</v>
      </c>
      <c r="T13" s="2">
        <v>2.5187520000000005E-4</v>
      </c>
      <c r="Z13" s="2">
        <v>3.0815199999999999E-3</v>
      </c>
      <c r="AB13" s="2">
        <v>8.5685039999999996E-4</v>
      </c>
      <c r="AD13" s="2">
        <v>4.8179640000000002E-4</v>
      </c>
      <c r="AE13" s="2">
        <v>2.7984940000000001E-4</v>
      </c>
      <c r="AH13" s="2">
        <v>1.4528200000000001E-3</v>
      </c>
      <c r="AI13" s="2">
        <v>2.2073140000000003E-4</v>
      </c>
      <c r="AJ13" s="2">
        <v>4.5353419999999997E-4</v>
      </c>
      <c r="AL13" s="2">
        <v>1.1794260000000001E-3</v>
      </c>
      <c r="AP13" s="2">
        <v>4.2470840000000001E-4</v>
      </c>
      <c r="AQ13" s="2">
        <v>3.5935239999999999E-4</v>
      </c>
      <c r="AR13" s="2">
        <v>2.0516800000000001E-4</v>
      </c>
      <c r="AX13" s="2">
        <v>5.1871760000000002E-4</v>
      </c>
      <c r="AY13" s="2">
        <v>3.570906E-4</v>
      </c>
      <c r="AZ13" s="2">
        <v>2.5386099999999997E-4</v>
      </c>
      <c r="BB13" s="2">
        <v>1.779358E-3</v>
      </c>
      <c r="BC13" s="2">
        <v>2.9886240000000003E-4</v>
      </c>
      <c r="BD13" s="2">
        <v>4.8545119999999998E-4</v>
      </c>
      <c r="BF13" s="2">
        <v>6.3004000000000001E-4</v>
      </c>
      <c r="BG13" s="2">
        <v>8.5030020000000008E-4</v>
      </c>
      <c r="BH13" s="2">
        <v>5.7458500000000007E-4</v>
      </c>
      <c r="BJ13" s="2">
        <v>1.7618200000000002E-4</v>
      </c>
      <c r="BK13" s="2">
        <v>2.3829620000000002E-4</v>
      </c>
      <c r="BL13" s="2">
        <v>2.1155880000000004E-4</v>
      </c>
      <c r="BN13" s="2">
        <v>4.4859499999999998E-4</v>
      </c>
      <c r="BO13" s="2">
        <v>2.2765080000000001E-4</v>
      </c>
      <c r="BP13" s="2">
        <v>3.9735000000000004E-4</v>
      </c>
      <c r="BR13" s="2">
        <v>104.43320000000001</v>
      </c>
      <c r="BS13" s="2">
        <v>105.83620000000001</v>
      </c>
      <c r="BT13" s="2">
        <v>73.801659999999998</v>
      </c>
      <c r="BV13" s="2">
        <v>315.9434</v>
      </c>
      <c r="BW13" s="2">
        <v>311.60379999999998</v>
      </c>
      <c r="BX13" s="2">
        <v>238.44560000000001</v>
      </c>
      <c r="BZ13" s="2">
        <v>1.6136899999999999E-4</v>
      </c>
      <c r="CA13" s="2">
        <v>6.8606440000000004E-4</v>
      </c>
      <c r="CB13" s="2">
        <v>1.913408E-4</v>
      </c>
      <c r="CD13" s="2">
        <v>6.5936879560000007E-4</v>
      </c>
      <c r="CE13" s="2">
        <v>9.8682091049600003E-5</v>
      </c>
      <c r="CF13" s="2">
        <v>2.88682396E-4</v>
      </c>
      <c r="CL13" s="2">
        <v>3.7275399999999999E-4</v>
      </c>
      <c r="CM13" s="2">
        <v>2.629466E-4</v>
      </c>
      <c r="CP13" s="2">
        <v>6.830037999999999E-4</v>
      </c>
      <c r="CQ13" s="2">
        <v>2.4378439999999998E-4</v>
      </c>
      <c r="CR13" s="2">
        <v>2.5713599999999999E-4</v>
      </c>
      <c r="CT13" s="2">
        <v>2.1538060000000003E-4</v>
      </c>
      <c r="CU13" s="2">
        <v>7.067938000000001E-4</v>
      </c>
      <c r="CV13" s="2">
        <v>2.481642E-4</v>
      </c>
      <c r="CX13" s="2">
        <v>1.0614649999999999E-3</v>
      </c>
      <c r="CY13" s="2">
        <v>6.5740300000000009E-4</v>
      </c>
      <c r="CZ13" s="2">
        <v>5.1965425000000012E-4</v>
      </c>
      <c r="DB13" s="2">
        <v>6.9641579999999998E-4</v>
      </c>
      <c r="DC13" s="2">
        <v>8.229944000000001E-4</v>
      </c>
      <c r="DD13" s="2">
        <v>5.1619820000000001E-4</v>
      </c>
      <c r="DJ13" s="2">
        <v>3.4969459999999999E-4</v>
      </c>
      <c r="DK13" s="2">
        <v>4.1892400000000004E-4</v>
      </c>
      <c r="DL13" s="2">
        <v>2.2630760000000002E-4</v>
      </c>
      <c r="DN13" s="2">
        <v>4.0217059999999997E-4</v>
      </c>
      <c r="DO13" s="2">
        <v>3.2639880000000004E-4</v>
      </c>
      <c r="DR13" s="2">
        <v>6.8571559999999992E-4</v>
      </c>
      <c r="DS13" s="2">
        <v>2.2807479999999999E-4</v>
      </c>
      <c r="DT13" s="2">
        <v>2.5450520000000004E-4</v>
      </c>
      <c r="DV13" s="2">
        <v>6.5298899999999998E-4</v>
      </c>
      <c r="DZ13" s="2">
        <v>2.931818E-4</v>
      </c>
      <c r="EA13" s="2">
        <v>8.1327180000000002E-4</v>
      </c>
      <c r="EB13" s="2">
        <v>3.194944E-4</v>
      </c>
      <c r="ED13" s="2">
        <v>9.8000680000000012E-4</v>
      </c>
      <c r="EE13" s="2">
        <v>1.9555100000000003E-4</v>
      </c>
      <c r="EF13" s="2">
        <v>3.2260379999999998E-4</v>
      </c>
    </row>
    <row r="14" spans="1:136" s="2" customFormat="1" ht="18" customHeight="1">
      <c r="A14" s="3">
        <v>0.3</v>
      </c>
      <c r="B14" s="2">
        <v>1.310156E-3</v>
      </c>
      <c r="C14" s="2">
        <v>1.68121E-3</v>
      </c>
      <c r="D14" s="2">
        <v>1.1417059999999999E-3</v>
      </c>
      <c r="F14" s="2">
        <v>1.2782539999999999E-3</v>
      </c>
      <c r="G14" s="2">
        <v>7.7466579999999996E-4</v>
      </c>
      <c r="H14" s="2">
        <v>6.2615900000000005E-4</v>
      </c>
      <c r="J14" s="2">
        <v>1.1250334E-3</v>
      </c>
      <c r="K14" s="2">
        <v>8.6751280000000003E-4</v>
      </c>
      <c r="N14" s="2">
        <v>1.1735139999999999E-3</v>
      </c>
      <c r="O14" s="2">
        <v>1.184762E-3</v>
      </c>
      <c r="P14" s="2">
        <v>6.7670139999999996E-4</v>
      </c>
      <c r="R14" s="2">
        <v>1.166484E-3</v>
      </c>
      <c r="S14" s="2">
        <v>7.2723259999999995E-4</v>
      </c>
      <c r="T14" s="2">
        <v>5.565631999999999E-4</v>
      </c>
      <c r="V14" s="2">
        <v>1.2059120000000002E-3</v>
      </c>
      <c r="Z14" s="2">
        <v>5.8609140000000001E-3</v>
      </c>
      <c r="AA14" s="2">
        <v>1.8621459999999999E-4</v>
      </c>
      <c r="AB14" s="2">
        <v>1.5953120000000002E-3</v>
      </c>
      <c r="AD14" s="2">
        <v>1.0869120000000002E-3</v>
      </c>
      <c r="AE14" s="2">
        <v>6.8787519999999997E-4</v>
      </c>
      <c r="AH14" s="2">
        <v>3.8738240000000001E-3</v>
      </c>
      <c r="AI14" s="2">
        <v>5.3692799999999999E-4</v>
      </c>
      <c r="AJ14" s="2">
        <v>1.1776780000000001E-3</v>
      </c>
      <c r="AL14" s="2">
        <v>2.3937159999999997E-3</v>
      </c>
      <c r="AM14" s="2">
        <v>5.6012179999999996E-4</v>
      </c>
      <c r="AP14" s="2">
        <v>9.7858999999999989E-4</v>
      </c>
      <c r="AQ14" s="2">
        <v>8.4518200000000009E-4</v>
      </c>
      <c r="AR14" s="2">
        <v>5.4123239999999992E-4</v>
      </c>
      <c r="AX14" s="2">
        <v>1.17045E-3</v>
      </c>
      <c r="AY14" s="2">
        <v>8.2982779999999994E-4</v>
      </c>
      <c r="AZ14" s="2">
        <v>5.7663439999999994E-4</v>
      </c>
      <c r="BB14" s="2">
        <v>3.5330960000000003E-3</v>
      </c>
      <c r="BC14" s="2">
        <v>7.3334539999999997E-4</v>
      </c>
      <c r="BD14" s="2">
        <v>9.6111120000000002E-4</v>
      </c>
      <c r="BF14" s="2">
        <v>1.3271160000000001E-3</v>
      </c>
      <c r="BG14" s="2">
        <v>1.7809340000000001E-3</v>
      </c>
      <c r="BH14" s="2">
        <v>1.1996439999999999E-3</v>
      </c>
      <c r="BJ14" s="2">
        <v>4.2783060000000002E-4</v>
      </c>
      <c r="BK14" s="2">
        <v>5.7002279999999995E-4</v>
      </c>
      <c r="BL14" s="2">
        <v>5.0600819999999992E-4</v>
      </c>
      <c r="BN14" s="2">
        <v>9.5197960000000003E-4</v>
      </c>
      <c r="BO14" s="2">
        <v>5.4597700000000001E-4</v>
      </c>
      <c r="BP14" s="2">
        <v>8.6329879999999992E-4</v>
      </c>
      <c r="BR14" s="2">
        <v>156.964</v>
      </c>
      <c r="BS14" s="2">
        <v>159.22179999999997</v>
      </c>
      <c r="BT14" s="2">
        <v>111.0818</v>
      </c>
      <c r="BV14" s="2">
        <v>257.13099999999997</v>
      </c>
      <c r="BW14" s="2">
        <v>247.2482</v>
      </c>
      <c r="BX14" s="2">
        <v>205.8176</v>
      </c>
      <c r="BZ14" s="2">
        <v>3.9918239999999996E-4</v>
      </c>
      <c r="CA14" s="2">
        <v>1.474482E-3</v>
      </c>
      <c r="CB14" s="2">
        <v>5.3415679999999999E-4</v>
      </c>
      <c r="CD14" s="2">
        <v>1.403755068E-3</v>
      </c>
      <c r="CE14" s="2">
        <v>2.6125242297479995E-4</v>
      </c>
      <c r="CF14" s="2">
        <v>6.5233707719999988E-4</v>
      </c>
      <c r="CL14" s="2">
        <v>9.0063139999999996E-4</v>
      </c>
      <c r="CM14" s="2">
        <v>6.7170779999999996E-4</v>
      </c>
      <c r="CP14" s="2">
        <v>1.4930800000000001E-3</v>
      </c>
      <c r="CQ14" s="2">
        <v>5.8822360000000001E-4</v>
      </c>
      <c r="CR14" s="2">
        <v>5.7442419999999999E-4</v>
      </c>
      <c r="CT14" s="2">
        <v>5.2455760000000003E-4</v>
      </c>
      <c r="CU14" s="2">
        <v>1.5785619999999999E-3</v>
      </c>
      <c r="CV14" s="2">
        <v>5.779944E-4</v>
      </c>
      <c r="CX14" s="2">
        <v>2.1103649999999999E-3</v>
      </c>
      <c r="CY14" s="2">
        <v>1.3876075000000001E-3</v>
      </c>
      <c r="CZ14" s="2">
        <v>1.0471075E-3</v>
      </c>
      <c r="DB14" s="2">
        <v>3.153814E-3</v>
      </c>
      <c r="DC14" s="2">
        <v>1.6923039999999999E-3</v>
      </c>
      <c r="DD14" s="2">
        <v>1.5785159999999999E-3</v>
      </c>
      <c r="DJ14" s="2">
        <v>8.2197200000000002E-4</v>
      </c>
      <c r="DK14" s="2">
        <v>9.7112320000000002E-4</v>
      </c>
      <c r="DL14" s="2">
        <v>5.1384559999999996E-4</v>
      </c>
      <c r="DN14" s="2">
        <v>9.8954119999999988E-4</v>
      </c>
      <c r="DO14" s="2">
        <v>7.6743660000000013E-4</v>
      </c>
      <c r="DP14" s="2">
        <v>5.0632459999999993E-4</v>
      </c>
      <c r="DR14" s="2">
        <v>1.501732E-3</v>
      </c>
      <c r="DS14" s="2">
        <v>5.611244E-4</v>
      </c>
      <c r="DT14" s="2">
        <v>5.7615800000000001E-4</v>
      </c>
      <c r="DV14" s="2">
        <v>1.5326199999999999E-3</v>
      </c>
      <c r="DW14" s="2">
        <v>5.284596000000001E-4</v>
      </c>
      <c r="DZ14" s="2">
        <v>6.754024E-4</v>
      </c>
      <c r="EA14" s="2">
        <v>1.743002E-3</v>
      </c>
      <c r="EB14" s="2">
        <v>7.1633659999999991E-4</v>
      </c>
      <c r="ED14" s="2">
        <v>2.0869840000000001E-3</v>
      </c>
      <c r="EE14" s="2">
        <v>4.8900539999999996E-4</v>
      </c>
      <c r="EF14" s="2">
        <v>6.9305020000000003E-4</v>
      </c>
    </row>
    <row r="15" spans="1:136" s="2" customFormat="1" ht="18" customHeight="1">
      <c r="A15" s="3">
        <v>0.4</v>
      </c>
      <c r="B15" s="2">
        <v>2.2184419999999997E-3</v>
      </c>
      <c r="C15" s="2">
        <v>2.8368819999999998E-3</v>
      </c>
      <c r="D15" s="2">
        <v>1.91113E-3</v>
      </c>
      <c r="F15" s="2">
        <v>2.2506039999999998E-3</v>
      </c>
      <c r="G15" s="2">
        <v>1.39263E-3</v>
      </c>
      <c r="H15" s="2">
        <v>1.106498E-3</v>
      </c>
      <c r="J15" s="2">
        <v>2.0333419999999996E-3</v>
      </c>
      <c r="K15" s="2">
        <v>1.6052099999999999E-3</v>
      </c>
      <c r="N15" s="2">
        <v>2.0502899999999998E-3</v>
      </c>
      <c r="O15" s="2">
        <v>2.0857999999999996E-3</v>
      </c>
      <c r="P15" s="2">
        <v>1.194046E-3</v>
      </c>
      <c r="R15" s="2">
        <v>2.0625760000000004E-3</v>
      </c>
      <c r="S15" s="2">
        <v>1.316834E-3</v>
      </c>
      <c r="T15" s="2">
        <v>1.0304839999999999E-3</v>
      </c>
      <c r="V15" s="2">
        <v>1.9460300000000001E-3</v>
      </c>
      <c r="W15" s="2">
        <v>1.3660320000000001E-3</v>
      </c>
      <c r="Z15" s="2">
        <v>9.4171559999999994E-3</v>
      </c>
      <c r="AA15" s="2">
        <v>4.1424300000000007E-4</v>
      </c>
      <c r="AB15" s="2">
        <v>2.6743800000000001E-3</v>
      </c>
      <c r="AD15" s="2">
        <v>1.8809699999999998E-3</v>
      </c>
      <c r="AE15" s="2">
        <v>1.208176E-3</v>
      </c>
      <c r="AF15" s="2">
        <v>9.1016999999999986E-4</v>
      </c>
      <c r="AH15" s="2">
        <v>0.12831100000000001</v>
      </c>
      <c r="AI15" s="2">
        <v>1.0130717999999998E-3</v>
      </c>
      <c r="AJ15" s="2">
        <v>3.123362E-2</v>
      </c>
      <c r="AL15" s="2">
        <v>4.0641139999999989E-3</v>
      </c>
      <c r="AM15" s="2">
        <v>1.1254296E-3</v>
      </c>
      <c r="AP15" s="2">
        <v>1.7830260000000001E-3</v>
      </c>
      <c r="AQ15" s="2">
        <v>1.4979380000000001E-3</v>
      </c>
      <c r="AR15" s="2">
        <v>9.4943459999999986E-4</v>
      </c>
      <c r="AX15" s="2">
        <v>2.0534419999999999E-3</v>
      </c>
      <c r="AY15" s="2">
        <v>1.501524E-3</v>
      </c>
      <c r="AZ15" s="2">
        <v>1.042102E-3</v>
      </c>
      <c r="BB15" s="2">
        <v>5.7983419999999997E-3</v>
      </c>
      <c r="BC15" s="2">
        <v>1.3046639999999999E-3</v>
      </c>
      <c r="BD15" s="2">
        <v>1.782112E-3</v>
      </c>
      <c r="BF15" s="2">
        <v>2.2394960000000001E-3</v>
      </c>
      <c r="BG15" s="2">
        <v>2.9912219999999995E-3</v>
      </c>
      <c r="BH15" s="2">
        <v>1.999916E-3</v>
      </c>
      <c r="BJ15" s="2">
        <v>7.9445139999999997E-4</v>
      </c>
      <c r="BK15" s="2">
        <v>1.0513059999999999E-3</v>
      </c>
      <c r="BL15" s="2">
        <v>9.3607260000000002E-4</v>
      </c>
      <c r="BN15" s="2">
        <v>1.6621100000000001E-3</v>
      </c>
      <c r="BO15" s="2">
        <v>9.9967719999999988E-4</v>
      </c>
      <c r="BP15" s="2">
        <v>1.4510619999999999E-3</v>
      </c>
      <c r="BR15" s="2">
        <v>192.28040000000001</v>
      </c>
      <c r="BS15" s="2">
        <v>194.0162</v>
      </c>
      <c r="BT15" s="2">
        <v>138.49619999999999</v>
      </c>
      <c r="BV15" s="2">
        <v>229.02519999999998</v>
      </c>
      <c r="BW15" s="2">
        <v>217.11539999999999</v>
      </c>
      <c r="BX15" s="2">
        <v>188.036</v>
      </c>
      <c r="BZ15" s="2">
        <v>7.6225959999999993E-4</v>
      </c>
      <c r="CA15" s="2">
        <v>2.6117980000000002E-3</v>
      </c>
      <c r="CB15" s="2">
        <v>8.9155180000000003E-4</v>
      </c>
      <c r="CD15" s="2">
        <v>2.4836173779999998E-3</v>
      </c>
      <c r="CE15" s="2">
        <v>5.1161334480000003E-4</v>
      </c>
      <c r="CF15" s="2">
        <v>1.4008669639999998E-3</v>
      </c>
      <c r="CL15" s="2">
        <v>1.5977740000000002E-3</v>
      </c>
      <c r="CM15" s="2">
        <v>1.305388E-3</v>
      </c>
      <c r="CN15" s="2">
        <v>9.0336080000000003E-4</v>
      </c>
      <c r="CP15" s="2">
        <v>2.5746179999999999E-3</v>
      </c>
      <c r="CQ15" s="2">
        <v>1.0960879999999998E-3</v>
      </c>
      <c r="CR15" s="2">
        <v>1.040168E-3</v>
      </c>
      <c r="CT15" s="2">
        <v>9.8787380000000006E-4</v>
      </c>
      <c r="CU15" s="2">
        <v>2.760738E-3</v>
      </c>
      <c r="CV15" s="2">
        <v>1.0284080000000002E-3</v>
      </c>
      <c r="CX15" s="2">
        <v>3.57574E-3</v>
      </c>
      <c r="CY15" s="2">
        <v>2.3043000000000004E-3</v>
      </c>
      <c r="CZ15" s="2">
        <v>1.7898475E-3</v>
      </c>
      <c r="DB15" s="2">
        <v>7.8626519999999995E-3</v>
      </c>
      <c r="DC15" s="2">
        <v>2.8474160000000002E-3</v>
      </c>
      <c r="DD15" s="2">
        <v>3.5369659999999999E-3</v>
      </c>
      <c r="DJ15" s="2">
        <v>1.456256E-3</v>
      </c>
      <c r="DK15" s="2">
        <v>1.7739200000000004E-3</v>
      </c>
      <c r="DL15" s="2">
        <v>9.6529040000000008E-4</v>
      </c>
      <c r="DN15" s="2">
        <v>1.7384119999999999E-3</v>
      </c>
      <c r="DO15" s="2">
        <v>1.46531E-3</v>
      </c>
      <c r="DP15" s="2">
        <v>9.3464779999999999E-4</v>
      </c>
      <c r="DR15" s="2">
        <v>2.6208659999999999E-3</v>
      </c>
      <c r="DS15" s="2">
        <v>1.0481939999999999E-3</v>
      </c>
      <c r="DT15" s="2">
        <v>1.047264E-3</v>
      </c>
      <c r="DV15" s="2">
        <v>2.5859020000000002E-3</v>
      </c>
      <c r="DW15" s="2">
        <v>1.10432E-3</v>
      </c>
      <c r="DX15" s="2">
        <v>1.0462540000000002E-3</v>
      </c>
      <c r="DZ15" s="2">
        <v>1.2044460000000001E-3</v>
      </c>
      <c r="EA15" s="2">
        <v>3.00512E-3</v>
      </c>
      <c r="EB15" s="2">
        <v>1.279748E-3</v>
      </c>
      <c r="ED15" s="2">
        <v>3.5336060000000003E-3</v>
      </c>
      <c r="EE15" s="2">
        <v>9.2067580000000009E-4</v>
      </c>
      <c r="EF15" s="2">
        <v>1.233498E-3</v>
      </c>
    </row>
    <row r="16" spans="1:136" s="2" customFormat="1" ht="18" customHeight="1">
      <c r="A16" s="3">
        <v>0.5</v>
      </c>
      <c r="B16" s="2">
        <v>3.3379159999999998E-3</v>
      </c>
      <c r="C16" s="2">
        <v>4.2441680000000004E-3</v>
      </c>
      <c r="D16" s="2">
        <v>2.8585439999999998E-3</v>
      </c>
      <c r="F16" s="2">
        <v>3.4657520000000003E-3</v>
      </c>
      <c r="G16" s="2">
        <v>2.2103219999999998E-3</v>
      </c>
      <c r="H16" s="2">
        <v>1.72361E-3</v>
      </c>
      <c r="J16" s="2">
        <v>3.1388640000000003E-3</v>
      </c>
      <c r="K16" s="2">
        <v>2.5251100000000001E-3</v>
      </c>
      <c r="L16" s="2">
        <v>1.686234E-3</v>
      </c>
      <c r="N16" s="2">
        <v>3.1641879999999996E-3</v>
      </c>
      <c r="O16" s="2">
        <v>3.2399159999999998E-3</v>
      </c>
      <c r="P16" s="2">
        <v>1.8648580000000001E-3</v>
      </c>
      <c r="R16" s="2">
        <v>3.2091860000000002E-3</v>
      </c>
      <c r="S16" s="2">
        <v>2.118038E-3</v>
      </c>
      <c r="T16" s="2">
        <v>1.6153399999999998E-3</v>
      </c>
      <c r="V16" s="2">
        <v>3.0267600000000003E-3</v>
      </c>
      <c r="W16" s="2">
        <v>2.073358E-3</v>
      </c>
      <c r="Z16" s="2">
        <v>1.353126E-2</v>
      </c>
      <c r="AA16" s="2">
        <v>6.7569799999999997E-4</v>
      </c>
      <c r="AB16" s="2">
        <v>3.9256880000000001E-3</v>
      </c>
      <c r="AD16" s="2">
        <v>3.1428660000000002E-3</v>
      </c>
      <c r="AE16" s="2">
        <v>2.0634780000000001E-3</v>
      </c>
      <c r="AF16" s="2">
        <v>1.4458520000000001E-3</v>
      </c>
      <c r="AH16" s="2">
        <v>0.66919200000000001</v>
      </c>
      <c r="AI16" s="2">
        <v>1.6660620000000001E-3</v>
      </c>
      <c r="AJ16" s="2">
        <v>0.16323500000000002</v>
      </c>
      <c r="AL16" s="2">
        <v>6.235694E-3</v>
      </c>
      <c r="AM16" s="2">
        <v>1.6422800000000001E-3</v>
      </c>
      <c r="AN16" s="2">
        <v>1.929954E-3</v>
      </c>
      <c r="AP16" s="2">
        <v>2.8131320000000003E-3</v>
      </c>
      <c r="AQ16" s="2">
        <v>2.4423040000000002E-3</v>
      </c>
      <c r="AR16" s="2">
        <v>1.4941300000000002E-3</v>
      </c>
      <c r="AX16" s="2">
        <v>3.1837879999999999E-3</v>
      </c>
      <c r="AY16" s="2">
        <v>2.3612899999999998E-3</v>
      </c>
      <c r="AZ16" s="2">
        <v>1.630814E-3</v>
      </c>
      <c r="BB16" s="2">
        <v>8.5799239999999992E-3</v>
      </c>
      <c r="BC16" s="2">
        <v>2.0928159999999999E-3</v>
      </c>
      <c r="BD16" s="2">
        <v>2.5586720000000001E-3</v>
      </c>
      <c r="BF16" s="2">
        <v>3.3642439999999997E-3</v>
      </c>
      <c r="BG16" s="2">
        <v>4.4612819999999996E-3</v>
      </c>
      <c r="BH16" s="2">
        <v>2.9834700000000002E-3</v>
      </c>
      <c r="BJ16" s="2">
        <v>1.293366E-3</v>
      </c>
      <c r="BK16" s="2">
        <v>1.6798479999999998E-3</v>
      </c>
      <c r="BL16" s="2">
        <v>1.5022500000000001E-3</v>
      </c>
      <c r="BN16" s="2">
        <v>2.5087460000000001E-3</v>
      </c>
      <c r="BO16" s="2">
        <v>1.6227599999999998E-3</v>
      </c>
      <c r="BP16" s="2">
        <v>2.2132899999999997E-3</v>
      </c>
      <c r="BR16" s="2">
        <v>196.59380000000002</v>
      </c>
      <c r="BS16" s="2">
        <v>196.06659999999999</v>
      </c>
      <c r="BT16" s="2">
        <v>145.63680000000002</v>
      </c>
      <c r="BV16" s="2">
        <v>213.78440000000001</v>
      </c>
      <c r="BW16" s="2">
        <v>200.60920000000004</v>
      </c>
      <c r="BX16" s="2">
        <v>177.62980000000002</v>
      </c>
      <c r="BZ16" s="2">
        <v>1.2734999999999999E-3</v>
      </c>
      <c r="CA16" s="2">
        <v>4.1328800000000002E-3</v>
      </c>
      <c r="CB16" s="2">
        <v>1.493224E-3</v>
      </c>
      <c r="CD16" s="2">
        <v>4.7424456139999998E-3</v>
      </c>
      <c r="CE16" s="2">
        <v>8.2855325783999989E-4</v>
      </c>
      <c r="CF16" s="2">
        <v>4.3608155059999994E-3</v>
      </c>
      <c r="CH16" s="2">
        <v>3.7418758960000007E-3</v>
      </c>
      <c r="CL16" s="2">
        <v>2.6333019999999997E-3</v>
      </c>
      <c r="CM16" s="2">
        <v>2.0566840000000005E-3</v>
      </c>
      <c r="CN16" s="2">
        <v>1.36228E-3</v>
      </c>
      <c r="CP16" s="2">
        <v>3.9753360000000003E-3</v>
      </c>
      <c r="CQ16" s="2">
        <v>1.7598719999999998E-3</v>
      </c>
      <c r="CR16" s="2">
        <v>1.6069719999999999E-3</v>
      </c>
      <c r="CT16" s="2">
        <v>1.5770099999999998E-3</v>
      </c>
      <c r="CU16" s="2">
        <v>4.2543779999999996E-3</v>
      </c>
      <c r="CV16" s="2">
        <v>1.6143399999999999E-3</v>
      </c>
      <c r="CX16" s="2">
        <v>1.6280425000000001E-2</v>
      </c>
      <c r="CY16" s="2">
        <v>4.9754674999999996E-3</v>
      </c>
      <c r="CZ16" s="2">
        <v>4.5826625000000001E-3</v>
      </c>
      <c r="DB16" s="2">
        <v>1.8915599999999998E-2</v>
      </c>
      <c r="DC16" s="2">
        <v>4.7912340000000001E-3</v>
      </c>
      <c r="DD16" s="2">
        <v>8.9861200000000002E-3</v>
      </c>
      <c r="DJ16" s="2">
        <v>2.3064779999999998E-3</v>
      </c>
      <c r="DK16" s="2">
        <v>2.7720119999999999E-3</v>
      </c>
      <c r="DL16" s="2">
        <v>1.5342020000000001E-3</v>
      </c>
      <c r="DN16" s="2">
        <v>2.7757620000000002E-3</v>
      </c>
      <c r="DO16" s="2">
        <v>2.2558840000000001E-3</v>
      </c>
      <c r="DP16" s="2">
        <v>1.3653560000000003E-3</v>
      </c>
      <c r="DR16" s="2">
        <v>4.0104939999999999E-3</v>
      </c>
      <c r="DS16" s="2">
        <v>1.6934060000000002E-3</v>
      </c>
      <c r="DT16" s="2">
        <v>1.6219799999999999E-3</v>
      </c>
      <c r="DV16" s="2">
        <v>3.9337959999999998E-3</v>
      </c>
      <c r="DW16" s="2">
        <v>1.745536E-3</v>
      </c>
      <c r="DX16" s="2">
        <v>1.4667900000000002E-3</v>
      </c>
      <c r="DZ16" s="2">
        <v>1.9054180000000001E-3</v>
      </c>
      <c r="EA16" s="2">
        <v>4.6097460000000005E-3</v>
      </c>
      <c r="EB16" s="2">
        <v>1.9467320000000001E-3</v>
      </c>
      <c r="ED16" s="2">
        <v>5.3656179999999999E-3</v>
      </c>
      <c r="EE16" s="2">
        <v>1.5062179999999997E-3</v>
      </c>
      <c r="EF16" s="2">
        <v>1.892028E-3</v>
      </c>
    </row>
    <row r="17" spans="1:136" s="2" customFormat="1" ht="18" customHeight="1">
      <c r="A17" s="3">
        <v>0.6</v>
      </c>
      <c r="B17" s="2">
        <v>4.9616160000000003E-3</v>
      </c>
      <c r="C17" s="2">
        <v>5.9360200000000002E-3</v>
      </c>
      <c r="D17" s="2">
        <v>4.1324460000000006E-3</v>
      </c>
      <c r="F17" s="2">
        <v>4.9507179999999998E-3</v>
      </c>
      <c r="G17" s="2">
        <v>3.236568E-3</v>
      </c>
      <c r="H17" s="2">
        <v>2.4901659999999998E-3</v>
      </c>
      <c r="J17" s="2">
        <v>4.5947520000000006E-3</v>
      </c>
      <c r="K17" s="2">
        <v>3.636996E-3</v>
      </c>
      <c r="L17" s="2">
        <v>2.4084299999999996E-3</v>
      </c>
      <c r="N17" s="2">
        <v>4.525388E-3</v>
      </c>
      <c r="O17" s="2">
        <v>4.664101999999999E-3</v>
      </c>
      <c r="P17" s="2">
        <v>2.6837420000000002E-3</v>
      </c>
      <c r="R17" s="2">
        <v>4.6101800000000002E-3</v>
      </c>
      <c r="S17" s="2">
        <v>3.0921580000000002E-3</v>
      </c>
      <c r="T17" s="2">
        <v>2.3273759999999999E-3</v>
      </c>
      <c r="V17" s="2">
        <v>4.4699200000000005E-3</v>
      </c>
      <c r="W17" s="2">
        <v>2.8691739999999999E-3</v>
      </c>
      <c r="Z17" s="2">
        <v>1.8444840000000001E-2</v>
      </c>
      <c r="AA17" s="2">
        <v>1.084762E-3</v>
      </c>
      <c r="AB17" s="2">
        <v>5.7239820000000007E-3</v>
      </c>
      <c r="AD17" s="2">
        <v>4.4928099999999999E-3</v>
      </c>
      <c r="AE17" s="2">
        <v>3.1318840000000001E-3</v>
      </c>
      <c r="AF17" s="2">
        <v>2.2038819999999999E-3</v>
      </c>
      <c r="AH17" s="2">
        <v>1.710828</v>
      </c>
      <c r="AI17" s="2">
        <v>2.4157060000000001E-3</v>
      </c>
      <c r="AJ17" s="2">
        <v>0.41400239999999994</v>
      </c>
      <c r="AL17" s="2">
        <v>8.3955000000000019E-3</v>
      </c>
      <c r="AM17" s="2">
        <v>2.5077319999999999E-3</v>
      </c>
      <c r="AN17" s="2">
        <v>2.9214560000000002E-3</v>
      </c>
      <c r="AP17" s="2">
        <v>3.9959220000000007E-3</v>
      </c>
      <c r="AQ17" s="2">
        <v>3.5907999999999995E-3</v>
      </c>
      <c r="AR17" s="2">
        <v>2.2795660000000002E-3</v>
      </c>
      <c r="AX17" s="2">
        <v>4.5701580000000004E-3</v>
      </c>
      <c r="AY17" s="2">
        <v>3.439096E-3</v>
      </c>
      <c r="AZ17" s="2">
        <v>2.373628E-3</v>
      </c>
      <c r="BB17" s="2">
        <v>1.206134E-2</v>
      </c>
      <c r="BC17" s="2">
        <v>3.0577679999999998E-3</v>
      </c>
      <c r="BD17" s="2">
        <v>3.8301420000000004E-3</v>
      </c>
      <c r="BF17" s="2">
        <v>5.128718E-3</v>
      </c>
      <c r="BG17" s="2">
        <v>6.277304E-3</v>
      </c>
      <c r="BH17" s="2">
        <v>4.4677840000000007E-3</v>
      </c>
      <c r="BJ17" s="2">
        <v>1.922846E-3</v>
      </c>
      <c r="BK17" s="2">
        <v>2.4850919999999999E-3</v>
      </c>
      <c r="BL17" s="2">
        <v>2.224532E-3</v>
      </c>
      <c r="BN17" s="2">
        <v>3.5709100000000001E-3</v>
      </c>
      <c r="BO17" s="2">
        <v>2.3742099999999999E-3</v>
      </c>
      <c r="BP17" s="2">
        <v>3.1240820000000002E-3</v>
      </c>
      <c r="BR17" s="2">
        <v>192.7116</v>
      </c>
      <c r="BS17" s="2">
        <v>190.12620000000001</v>
      </c>
      <c r="BT17" s="2">
        <v>146.256</v>
      </c>
      <c r="BV17" s="2">
        <v>204.40019999999998</v>
      </c>
      <c r="BW17" s="2">
        <v>190.29760000000002</v>
      </c>
      <c r="BX17" s="2">
        <v>170.86260000000001</v>
      </c>
      <c r="BZ17" s="2">
        <v>1.877262E-3</v>
      </c>
      <c r="CA17" s="2">
        <v>5.9772239999999989E-3</v>
      </c>
      <c r="CB17" s="2">
        <v>2.0891960000000002E-3</v>
      </c>
      <c r="CD17" s="2">
        <v>1.0012622184E-2</v>
      </c>
      <c r="CE17" s="2">
        <v>1.2495917154000003E-3</v>
      </c>
      <c r="CF17" s="2">
        <v>1.1574523264E-2</v>
      </c>
      <c r="CH17" s="2">
        <v>5.5545855759999993E-3</v>
      </c>
      <c r="CL17" s="2">
        <v>3.9168700000000002E-3</v>
      </c>
      <c r="CM17" s="2">
        <v>3.0418840000000003E-3</v>
      </c>
      <c r="CN17" s="2">
        <v>2.0208219999999998E-3</v>
      </c>
      <c r="CP17" s="2">
        <v>5.6420539999999996E-3</v>
      </c>
      <c r="CQ17" s="2">
        <v>2.6211139999999999E-3</v>
      </c>
      <c r="CR17" s="2">
        <v>2.407934E-3</v>
      </c>
      <c r="CT17" s="2">
        <v>2.3385440000000001E-3</v>
      </c>
      <c r="CU17" s="2">
        <v>6.0694140000000004E-3</v>
      </c>
      <c r="CV17" s="2">
        <v>2.3396699999999999E-3</v>
      </c>
      <c r="CX17" s="2">
        <v>0.10218075</v>
      </c>
      <c r="CY17" s="2">
        <v>2.7590874999999997E-2</v>
      </c>
      <c r="CZ17" s="2">
        <v>2.4156475E-2</v>
      </c>
      <c r="DB17" s="2">
        <v>7.1090260000000002E-2</v>
      </c>
      <c r="DC17" s="2">
        <v>2.1957819999999999E-2</v>
      </c>
      <c r="DD17" s="2">
        <v>4.6794799999999998E-2</v>
      </c>
      <c r="DF17" s="2">
        <v>6.2406140000000002E-3</v>
      </c>
      <c r="DJ17" s="2">
        <v>3.3851660000000007E-3</v>
      </c>
      <c r="DK17" s="2">
        <v>4.0302659999999994E-3</v>
      </c>
      <c r="DL17" s="2">
        <v>2.215252E-3</v>
      </c>
      <c r="DN17" s="2">
        <v>3.9855580000000002E-3</v>
      </c>
      <c r="DO17" s="2">
        <v>3.3366819999999997E-3</v>
      </c>
      <c r="DP17" s="2">
        <v>2.1589140000000001E-3</v>
      </c>
      <c r="DR17" s="2">
        <v>5.7190399999999999E-3</v>
      </c>
      <c r="DS17" s="2">
        <v>2.5211700000000001E-3</v>
      </c>
      <c r="DT17" s="2">
        <v>2.3656799999999998E-3</v>
      </c>
      <c r="DV17" s="2">
        <v>5.7726100000000001E-3</v>
      </c>
      <c r="DW17" s="2">
        <v>2.462016E-3</v>
      </c>
      <c r="DX17" s="2">
        <v>2.4077919999999997E-3</v>
      </c>
      <c r="DZ17" s="2">
        <v>2.78268E-3</v>
      </c>
      <c r="EA17" s="2">
        <v>6.5116099999999993E-3</v>
      </c>
      <c r="EB17" s="2">
        <v>2.7272239999999994E-3</v>
      </c>
      <c r="ED17" s="2">
        <v>7.6108040000000005E-3</v>
      </c>
      <c r="EE17" s="2">
        <v>2.2632799999999999E-3</v>
      </c>
      <c r="EF17" s="2">
        <v>2.7494260000000001E-3</v>
      </c>
    </row>
    <row r="18" spans="1:136" s="2" customFormat="1" ht="18" customHeight="1">
      <c r="A18" s="3">
        <v>0.8</v>
      </c>
      <c r="B18" s="2">
        <v>2.6891979999999999E-2</v>
      </c>
      <c r="C18" s="2">
        <v>1.3043740000000002E-2</v>
      </c>
      <c r="D18" s="2">
        <v>1.5978899999999997E-2</v>
      </c>
      <c r="F18" s="2">
        <v>8.7761100000000002E-3</v>
      </c>
      <c r="G18" s="2">
        <v>5.9485959999999996E-3</v>
      </c>
      <c r="H18" s="2">
        <v>4.5485100000000004E-3</v>
      </c>
      <c r="J18" s="2">
        <v>7.8197160000000009E-3</v>
      </c>
      <c r="K18" s="2">
        <v>6.5541759999999992E-3</v>
      </c>
      <c r="L18" s="2">
        <v>4.6888820000000001E-3</v>
      </c>
      <c r="N18" s="2">
        <v>8.1169700000000011E-3</v>
      </c>
      <c r="O18" s="2">
        <v>8.3901240000000005E-3</v>
      </c>
      <c r="P18" s="2">
        <v>4.8951280000000003E-3</v>
      </c>
      <c r="R18" s="2">
        <v>8.2229540000000011E-3</v>
      </c>
      <c r="S18" s="2">
        <v>5.7554839999999999E-3</v>
      </c>
      <c r="T18" s="2">
        <v>4.2377059999999999E-3</v>
      </c>
      <c r="V18" s="2">
        <v>8.1959360000000009E-3</v>
      </c>
      <c r="W18" s="2">
        <v>5.549656E-3</v>
      </c>
      <c r="X18" s="2">
        <v>4.0134379999999994E-3</v>
      </c>
      <c r="Z18" s="2">
        <v>0.27135420000000005</v>
      </c>
      <c r="AA18" s="2">
        <v>2.1698120000000001E-3</v>
      </c>
      <c r="AB18" s="2">
        <v>4.135614E-2</v>
      </c>
      <c r="AD18" s="2">
        <v>8.0083519999999998E-3</v>
      </c>
      <c r="AE18" s="2">
        <v>5.713798E-3</v>
      </c>
      <c r="AF18" s="2">
        <v>3.9477139999999997E-3</v>
      </c>
      <c r="AH18" s="2">
        <v>5.2658899999999997</v>
      </c>
      <c r="AI18" s="2">
        <v>4.593680000000001E-3</v>
      </c>
      <c r="AJ18" s="2">
        <v>1.2750319999999999</v>
      </c>
      <c r="AL18" s="2">
        <v>1.6706580000000002E-2</v>
      </c>
      <c r="AM18" s="2">
        <v>4.5354039999999998E-3</v>
      </c>
      <c r="AN18" s="2">
        <v>5.8907099999999995E-3</v>
      </c>
      <c r="AP18" s="2">
        <v>7.4226540000000008E-3</v>
      </c>
      <c r="AQ18" s="2">
        <v>6.6138760000000003E-3</v>
      </c>
      <c r="AR18" s="2">
        <v>4.1868139999999996E-3</v>
      </c>
      <c r="AT18" s="2">
        <v>8.1068959999999989E-3</v>
      </c>
      <c r="AX18" s="2">
        <v>8.163786000000001E-3</v>
      </c>
      <c r="AY18" s="2">
        <v>6.3045260000000004E-3</v>
      </c>
      <c r="AZ18" s="2">
        <v>4.3499340000000006E-3</v>
      </c>
      <c r="BB18" s="2">
        <v>2.0777499999999997E-2</v>
      </c>
      <c r="BC18" s="2">
        <v>5.8208239999999996E-3</v>
      </c>
      <c r="BD18" s="2">
        <v>6.3326459999999999E-3</v>
      </c>
      <c r="BF18" s="2">
        <v>2.8595540000000003E-2</v>
      </c>
      <c r="BG18" s="2">
        <v>2.2999260000000001E-2</v>
      </c>
      <c r="BH18" s="2">
        <v>2.9467759999999999E-2</v>
      </c>
      <c r="BJ18" s="2">
        <v>3.6591800000000002E-3</v>
      </c>
      <c r="BK18" s="2">
        <v>4.629424E-3</v>
      </c>
      <c r="BL18" s="2">
        <v>4.2034619999999998E-3</v>
      </c>
      <c r="BN18" s="2">
        <v>6.3088859999999997E-3</v>
      </c>
      <c r="BO18" s="2">
        <v>4.5308560000000006E-3</v>
      </c>
      <c r="BP18" s="2">
        <v>5.779714E-3</v>
      </c>
      <c r="BR18" s="2">
        <v>184.08580000000001</v>
      </c>
      <c r="BS18" s="2">
        <v>178.56120000000001</v>
      </c>
      <c r="BT18" s="2">
        <v>144.81219999999999</v>
      </c>
      <c r="BV18" s="2">
        <v>193.75799999999998</v>
      </c>
      <c r="BW18" s="2">
        <v>178.32780000000002</v>
      </c>
      <c r="BX18" s="2">
        <v>162.7516</v>
      </c>
      <c r="BZ18" s="2">
        <v>3.6258060000000001E-3</v>
      </c>
      <c r="CA18" s="2">
        <v>1.061994E-2</v>
      </c>
      <c r="CB18" s="2">
        <v>3.9209639999999999E-3</v>
      </c>
      <c r="CD18" s="2">
        <v>3.4582429612000004E-2</v>
      </c>
      <c r="CE18" s="2">
        <v>2.4858549664E-3</v>
      </c>
      <c r="CF18" s="2">
        <v>4.2678654301999991E-2</v>
      </c>
      <c r="CH18" s="2">
        <v>2.4915286788E-2</v>
      </c>
      <c r="CL18" s="2">
        <v>6.9474339999999997E-3</v>
      </c>
      <c r="CM18" s="2">
        <v>5.7739760000000001E-3</v>
      </c>
      <c r="CN18" s="2">
        <v>3.7146340000000001E-3</v>
      </c>
      <c r="CP18" s="2">
        <v>1.0014116E-2</v>
      </c>
      <c r="CQ18" s="2">
        <v>4.9168520000000011E-3</v>
      </c>
      <c r="CR18" s="2">
        <v>4.356024E-3</v>
      </c>
      <c r="CT18" s="2">
        <v>4.3928380000000005E-3</v>
      </c>
      <c r="CU18" s="2">
        <v>1.073298E-2</v>
      </c>
      <c r="CV18" s="2">
        <v>4.310754E-3</v>
      </c>
      <c r="CX18" s="2">
        <v>0.84323749999999997</v>
      </c>
      <c r="CY18" s="2">
        <v>0.23318099999999997</v>
      </c>
      <c r="CZ18" s="2">
        <v>0.21861850000000002</v>
      </c>
      <c r="DB18" s="2">
        <v>0.4884194</v>
      </c>
      <c r="DC18" s="2">
        <v>0.27937960000000001</v>
      </c>
      <c r="DD18" s="2">
        <v>0.42691800000000002</v>
      </c>
      <c r="DF18" s="2">
        <v>1.36128E-2</v>
      </c>
      <c r="DJ18" s="2">
        <v>6.1540280000000006E-3</v>
      </c>
      <c r="DK18" s="2">
        <v>7.3805239999999994E-3</v>
      </c>
      <c r="DL18" s="2">
        <v>4.0927760000000002E-3</v>
      </c>
      <c r="DN18" s="2">
        <v>7.2124040000000004E-3</v>
      </c>
      <c r="DO18" s="2">
        <v>6.1689879999999994E-3</v>
      </c>
      <c r="DP18" s="2">
        <v>3.8781660000000002E-3</v>
      </c>
      <c r="DR18" s="2">
        <v>1.012248E-2</v>
      </c>
      <c r="DS18" s="2">
        <v>4.7251280000000003E-3</v>
      </c>
      <c r="DT18" s="2">
        <v>4.3258500000000009E-3</v>
      </c>
      <c r="DV18" s="2">
        <v>1.0230998000000002E-2</v>
      </c>
      <c r="DW18" s="2">
        <v>4.7117920000000011E-3</v>
      </c>
      <c r="DX18" s="2">
        <v>4.3590700000000005E-3</v>
      </c>
      <c r="DZ18" s="2">
        <v>5.0236359999999997E-3</v>
      </c>
      <c r="EA18" s="2">
        <v>1.139952E-2</v>
      </c>
      <c r="EB18" s="2">
        <v>4.9617819999999997E-3</v>
      </c>
      <c r="ED18" s="2">
        <v>1.3241819999999998E-2</v>
      </c>
      <c r="EE18" s="2">
        <v>4.2740859999999999E-3</v>
      </c>
      <c r="EF18" s="2">
        <v>4.9772780000000008E-3</v>
      </c>
    </row>
    <row r="19" spans="1:136" s="2" customFormat="1" ht="18" customHeight="1">
      <c r="A19" s="3">
        <v>1</v>
      </c>
      <c r="B19" s="2">
        <v>0.13754039999999998</v>
      </c>
      <c r="C19" s="2">
        <v>3.8870439999999992E-2</v>
      </c>
      <c r="D19" s="2">
        <v>7.6208100000000001E-2</v>
      </c>
      <c r="F19" s="2">
        <v>1.3963140000000002E-2</v>
      </c>
      <c r="G19" s="2">
        <v>9.7131439999999999E-3</v>
      </c>
      <c r="H19" s="2">
        <v>7.3598099999999996E-3</v>
      </c>
      <c r="J19" s="2">
        <v>1.3250999999999999E-2</v>
      </c>
      <c r="K19" s="2">
        <v>1.0419940000000001E-2</v>
      </c>
      <c r="L19" s="2">
        <v>7.2951320000000002E-3</v>
      </c>
      <c r="N19" s="2">
        <v>1.292422E-2</v>
      </c>
      <c r="O19" s="2">
        <v>1.3418099999999999E-2</v>
      </c>
      <c r="P19" s="2">
        <v>7.9134319999999998E-3</v>
      </c>
      <c r="R19" s="2">
        <v>1.30878E-2</v>
      </c>
      <c r="S19" s="2">
        <v>9.3996359999999994E-3</v>
      </c>
      <c r="T19" s="2">
        <v>6.9658079999999995E-3</v>
      </c>
      <c r="V19" s="2">
        <v>1.3191340000000001E-2</v>
      </c>
      <c r="W19" s="2">
        <v>9.7587960000000001E-3</v>
      </c>
      <c r="X19" s="2">
        <v>7.2104460000000006E-3</v>
      </c>
      <c r="Z19" s="2">
        <v>16.501999999999999</v>
      </c>
      <c r="AA19" s="2">
        <v>3.7952479999999998E-3</v>
      </c>
      <c r="AB19" s="2">
        <v>2.417414</v>
      </c>
      <c r="AD19" s="2">
        <v>1.3066159999999999E-2</v>
      </c>
      <c r="AE19" s="2">
        <v>8.7916299999999999E-3</v>
      </c>
      <c r="AF19" s="2">
        <v>6.4386399999999998E-3</v>
      </c>
      <c r="AH19" s="2">
        <v>10.713819999999998</v>
      </c>
      <c r="AI19" s="2">
        <v>7.6510579999999996E-3</v>
      </c>
      <c r="AJ19" s="2">
        <v>2.590808</v>
      </c>
      <c r="AL19" s="2">
        <v>0.66378740000000003</v>
      </c>
      <c r="AM19" s="2">
        <v>7.4547500000000004E-3</v>
      </c>
      <c r="AN19" s="2">
        <v>0.16547919999999999</v>
      </c>
      <c r="AP19" s="2">
        <v>1.1833479999999999E-2</v>
      </c>
      <c r="AQ19" s="2">
        <v>1.085362E-2</v>
      </c>
      <c r="AR19" s="2">
        <v>6.8859759999999994E-3</v>
      </c>
      <c r="AT19" s="2">
        <v>1.121136E-2</v>
      </c>
      <c r="AU19" s="2">
        <v>1.0596719999999999E-2</v>
      </c>
      <c r="AX19" s="2">
        <v>1.2959139999999999E-2</v>
      </c>
      <c r="AY19" s="2">
        <v>1.021736E-2</v>
      </c>
      <c r="AZ19" s="2">
        <v>7.0518819999999998E-3</v>
      </c>
      <c r="BB19" s="2">
        <v>3.2132220000000003E-2</v>
      </c>
      <c r="BC19" s="2">
        <v>9.5029040000000013E-3</v>
      </c>
      <c r="BD19" s="2">
        <v>1.0389800000000001E-2</v>
      </c>
      <c r="BF19" s="2">
        <v>0.13969680000000001</v>
      </c>
      <c r="BG19" s="2">
        <v>0.1139102</v>
      </c>
      <c r="BH19" s="2">
        <v>0.15788199999999999</v>
      </c>
      <c r="BJ19" s="2">
        <v>6.1348800000000005E-3</v>
      </c>
      <c r="BK19" s="2">
        <v>7.6281459999999997E-3</v>
      </c>
      <c r="BL19" s="2">
        <v>6.9717120000000006E-3</v>
      </c>
      <c r="BN19" s="2">
        <v>1.0411319999999998E-2</v>
      </c>
      <c r="BO19" s="2">
        <v>7.6471259999999989E-3</v>
      </c>
      <c r="BP19" s="2">
        <v>3.4229659999999995E-2</v>
      </c>
      <c r="BR19" s="2">
        <v>178.38980000000001</v>
      </c>
      <c r="BS19" s="2">
        <v>170.9786</v>
      </c>
      <c r="BT19" s="2">
        <v>143.63640000000001</v>
      </c>
      <c r="BV19" s="2">
        <v>187.32980000000001</v>
      </c>
      <c r="BW19" s="2">
        <v>171.08019999999996</v>
      </c>
      <c r="BX19" s="2">
        <v>157.51920000000001</v>
      </c>
      <c r="BZ19" s="2">
        <v>6.0626879999999992E-3</v>
      </c>
      <c r="CA19" s="2">
        <v>1.6743299999999999E-2</v>
      </c>
      <c r="CB19" s="2">
        <v>6.6786960000000005E-3</v>
      </c>
      <c r="CD19" s="2">
        <v>8.7962921700000002E-2</v>
      </c>
      <c r="CE19" s="2">
        <v>4.2980882260000002E-3</v>
      </c>
      <c r="CF19" s="2">
        <v>0.12194460012000001</v>
      </c>
      <c r="CH19" s="2">
        <v>6.9419166080000011E-2</v>
      </c>
      <c r="CI19" s="2">
        <v>4.3236594156000003E-3</v>
      </c>
      <c r="CJ19" s="2">
        <v>9.7347225139999993E-2</v>
      </c>
      <c r="CL19" s="2">
        <v>1.1234480000000002E-2</v>
      </c>
      <c r="CM19" s="2">
        <v>9.4647540000000006E-3</v>
      </c>
      <c r="CN19" s="2">
        <v>6.0967699999999996E-3</v>
      </c>
      <c r="CP19" s="2">
        <v>1.571964E-2</v>
      </c>
      <c r="CQ19" s="2">
        <v>8.0911319999999991E-3</v>
      </c>
      <c r="CR19" s="2">
        <v>7.1126039999999998E-3</v>
      </c>
      <c r="CT19" s="2">
        <v>7.2383220000000002E-3</v>
      </c>
      <c r="CU19" s="2">
        <v>1.6930779999999999E-2</v>
      </c>
      <c r="CV19" s="2">
        <v>7.0046200000000005E-3</v>
      </c>
      <c r="CX19" s="2">
        <v>2.9420074999999999</v>
      </c>
      <c r="CY19" s="2">
        <v>0.72561549999999997</v>
      </c>
      <c r="CZ19" s="2">
        <v>0.79614049999999992</v>
      </c>
      <c r="DB19" s="2">
        <v>1.1509959999999999</v>
      </c>
      <c r="DC19" s="2">
        <v>0.95344339999999994</v>
      </c>
      <c r="DD19" s="2">
        <v>1.136004</v>
      </c>
      <c r="DF19" s="2">
        <v>0.51676299999999997</v>
      </c>
      <c r="DH19" s="2">
        <v>9.2217020000000011E-2</v>
      </c>
      <c r="DJ19" s="2">
        <v>1.0034511999999999E-2</v>
      </c>
      <c r="DK19" s="2">
        <v>1.183386E-2</v>
      </c>
      <c r="DL19" s="2">
        <v>6.6345240000000002E-3</v>
      </c>
      <c r="DN19" s="2">
        <v>1.16817E-2</v>
      </c>
      <c r="DO19" s="2">
        <v>1.0038234E-2</v>
      </c>
      <c r="DP19" s="2">
        <v>6.3290320000000009E-3</v>
      </c>
      <c r="DR19" s="2">
        <v>1.6779640000000002E-2</v>
      </c>
      <c r="DS19" s="2">
        <v>7.8632860000000006E-3</v>
      </c>
      <c r="DT19" s="2">
        <v>7.350858E-3</v>
      </c>
      <c r="DV19" s="2">
        <v>1.5794120000000002E-2</v>
      </c>
      <c r="DW19" s="2">
        <v>7.9261479999999992E-3</v>
      </c>
      <c r="DX19" s="2">
        <v>6.8228480000000011E-3</v>
      </c>
      <c r="DZ19" s="2">
        <v>8.1865940000000002E-3</v>
      </c>
      <c r="EA19" s="2">
        <v>1.781694E-2</v>
      </c>
      <c r="EB19" s="2">
        <v>7.9490979999999982E-3</v>
      </c>
      <c r="ED19" s="2">
        <v>2.1929259999999999E-2</v>
      </c>
      <c r="EE19" s="2">
        <v>7.1271280000000008E-3</v>
      </c>
      <c r="EF19" s="2">
        <v>8.1495419999999992E-3</v>
      </c>
    </row>
    <row r="20" spans="1:136" s="2" customFormat="1" ht="18" customHeight="1">
      <c r="A20" s="3">
        <v>1.5</v>
      </c>
      <c r="B20" s="2">
        <v>1.384484</v>
      </c>
      <c r="C20" s="2">
        <v>0.39181920000000003</v>
      </c>
      <c r="D20" s="2">
        <v>0.95913579999999998</v>
      </c>
      <c r="F20" s="2">
        <v>3.3089400000000005E-2</v>
      </c>
      <c r="G20" s="2">
        <v>2.400532E-2</v>
      </c>
      <c r="H20" s="2">
        <v>1.8251400000000001E-2</v>
      </c>
      <c r="J20" s="2">
        <v>3.1620380000000003E-2</v>
      </c>
      <c r="K20" s="2">
        <v>2.6230640000000006E-2</v>
      </c>
      <c r="L20" s="2">
        <v>1.8132840000000001E-2</v>
      </c>
      <c r="N20" s="2">
        <v>3.0844099999999996E-2</v>
      </c>
      <c r="O20" s="2">
        <v>3.2060100000000001E-2</v>
      </c>
      <c r="P20" s="2">
        <v>1.9274359999999997E-2</v>
      </c>
      <c r="R20" s="2">
        <v>3.0922100000000001E-2</v>
      </c>
      <c r="S20" s="2">
        <v>2.340716E-2</v>
      </c>
      <c r="T20" s="2">
        <v>1.713042E-2</v>
      </c>
      <c r="V20" s="2">
        <v>3.1190820000000001E-2</v>
      </c>
      <c r="W20" s="2">
        <v>2.3496340000000001E-2</v>
      </c>
      <c r="X20" s="2">
        <v>1.6382699999999997E-2</v>
      </c>
      <c r="Z20" s="2">
        <v>189.78820000000002</v>
      </c>
      <c r="AA20" s="2">
        <v>1.1080799999999998E-2</v>
      </c>
      <c r="AB20" s="2">
        <v>33.915459999999996</v>
      </c>
      <c r="AD20" s="2">
        <v>3.1788039999999997E-2</v>
      </c>
      <c r="AE20" s="2">
        <v>2.251618E-2</v>
      </c>
      <c r="AF20" s="2">
        <v>1.6109480000000002E-2</v>
      </c>
      <c r="AH20" s="2">
        <v>28.363379999999999</v>
      </c>
      <c r="AI20" s="2">
        <v>1.9372380000000002E-2</v>
      </c>
      <c r="AJ20" s="2">
        <v>6.8509720000000005</v>
      </c>
      <c r="AL20" s="2">
        <v>10.56752</v>
      </c>
      <c r="AM20" s="2">
        <v>1.9217999999999999E-2</v>
      </c>
      <c r="AN20" s="2">
        <v>2.532734</v>
      </c>
      <c r="AP20" s="2">
        <v>2.85708E-2</v>
      </c>
      <c r="AQ20" s="2">
        <v>2.6807779999999996E-2</v>
      </c>
      <c r="AR20" s="2">
        <v>1.6832659999999999E-2</v>
      </c>
      <c r="AT20" s="2">
        <v>2.8477819999999997E-2</v>
      </c>
      <c r="AU20" s="2">
        <v>2.7548599999999999E-2</v>
      </c>
      <c r="AX20" s="2">
        <v>3.0595260000000003E-2</v>
      </c>
      <c r="AY20" s="2">
        <v>2.5048159999999996E-2</v>
      </c>
      <c r="AZ20" s="2">
        <v>1.7340319999999999E-2</v>
      </c>
      <c r="BB20" s="2">
        <v>3.9892940000000001</v>
      </c>
      <c r="BC20" s="2">
        <v>2.3980600000000001E-2</v>
      </c>
      <c r="BD20" s="2">
        <v>0.33147779999999999</v>
      </c>
      <c r="BF20" s="2">
        <v>1.322684</v>
      </c>
      <c r="BG20" s="2">
        <v>0.88888619999999996</v>
      </c>
      <c r="BH20" s="2">
        <v>1.4236979999999999</v>
      </c>
      <c r="BJ20" s="2">
        <v>1.6136520000000001E-2</v>
      </c>
      <c r="BK20" s="2">
        <v>1.9362479999999998E-2</v>
      </c>
      <c r="BL20" s="2">
        <v>1.8054359999999998E-2</v>
      </c>
      <c r="BN20" s="2">
        <v>9.5218280000000002E-2</v>
      </c>
      <c r="BO20" s="2">
        <v>2.3383999999999999E-2</v>
      </c>
      <c r="BP20" s="2">
        <v>1.0128739999999998</v>
      </c>
      <c r="BR20" s="2">
        <v>172.67500000000001</v>
      </c>
      <c r="BS20" s="2">
        <v>162.4238</v>
      </c>
      <c r="BT20" s="2">
        <v>142.96379999999999</v>
      </c>
      <c r="BV20" s="2">
        <v>180.90940000000001</v>
      </c>
      <c r="BW20" s="2">
        <v>163.57419999999999</v>
      </c>
      <c r="BX20" s="2">
        <v>151.9538</v>
      </c>
      <c r="BZ20" s="2">
        <v>1.5680139999999999E-2</v>
      </c>
      <c r="CA20" s="2">
        <v>3.9860720000000002E-2</v>
      </c>
      <c r="CB20" s="2">
        <v>1.6083179999999999E-2</v>
      </c>
      <c r="CD20" s="2">
        <v>0.72835694940000006</v>
      </c>
      <c r="CE20" s="2">
        <v>1.1479167079999998E-2</v>
      </c>
      <c r="CF20" s="2">
        <v>0.92919135680000009</v>
      </c>
      <c r="CH20" s="2">
        <v>1.1667430132000001</v>
      </c>
      <c r="CI20" s="2">
        <v>1.2749851026000002E-2</v>
      </c>
      <c r="CJ20" s="2">
        <v>1.6519571679999998</v>
      </c>
      <c r="CL20" s="2">
        <v>2.7186559999999999E-2</v>
      </c>
      <c r="CM20" s="2">
        <v>2.3534939999999997E-2</v>
      </c>
      <c r="CN20" s="2">
        <v>1.588436E-2</v>
      </c>
      <c r="CP20" s="2">
        <v>3.6743999999999999E-2</v>
      </c>
      <c r="CQ20" s="2">
        <v>2.0404600000000002E-2</v>
      </c>
      <c r="CR20" s="2">
        <v>1.7521419999999999E-2</v>
      </c>
      <c r="CT20" s="2">
        <v>1.8231379999999998E-2</v>
      </c>
      <c r="CU20" s="2">
        <v>3.9732919999999998E-2</v>
      </c>
      <c r="CV20" s="2">
        <v>1.7235440000000001E-2</v>
      </c>
      <c r="CX20" s="2">
        <v>15.277825</v>
      </c>
      <c r="CY20" s="2">
        <v>3.8851575</v>
      </c>
      <c r="CZ20" s="2">
        <v>4.6085200000000004</v>
      </c>
      <c r="DB20" s="2">
        <v>3.1313179999999998</v>
      </c>
      <c r="DC20" s="2">
        <v>4.6348059999999993</v>
      </c>
      <c r="DD20" s="2">
        <v>3.7172339999999999</v>
      </c>
      <c r="DF20" s="2">
        <v>16.882719999999999</v>
      </c>
      <c r="DG20" s="2">
        <v>1.0397754E-2</v>
      </c>
      <c r="DH20" s="2">
        <v>2.7647260000000005</v>
      </c>
      <c r="DJ20" s="2">
        <v>2.445058E-2</v>
      </c>
      <c r="DK20" s="2">
        <v>2.8592220000000002E-2</v>
      </c>
      <c r="DL20" s="2">
        <v>1.6758019999999998E-2</v>
      </c>
      <c r="DN20" s="2">
        <v>2.8550220000000005E-2</v>
      </c>
      <c r="DO20" s="2">
        <v>2.4346479999999997E-2</v>
      </c>
      <c r="DP20" s="2">
        <v>1.5934719999999999E-2</v>
      </c>
      <c r="DR20" s="2">
        <v>0.13476679999999999</v>
      </c>
      <c r="DS20" s="2">
        <v>1.9840159999999999E-2</v>
      </c>
      <c r="DT20" s="2">
        <v>4.5841719999999996E-2</v>
      </c>
      <c r="DV20" s="2">
        <v>3.6837140000000004E-2</v>
      </c>
      <c r="DW20" s="2">
        <v>2.008178E-2</v>
      </c>
      <c r="DX20" s="2">
        <v>1.7287839999999999E-2</v>
      </c>
      <c r="DZ20" s="2">
        <v>2.0154579999999998E-2</v>
      </c>
      <c r="EA20" s="2">
        <v>4.1533139999999996E-2</v>
      </c>
      <c r="EB20" s="2">
        <v>2.5352039999999999E-2</v>
      </c>
      <c r="ED20" s="2">
        <v>0.432977</v>
      </c>
      <c r="EE20" s="2">
        <v>1.8519780000000003E-2</v>
      </c>
      <c r="EF20" s="2">
        <v>8.2016820000000004E-2</v>
      </c>
    </row>
    <row r="21" spans="1:136" s="2" customFormat="1" ht="18" customHeight="1">
      <c r="A21" s="3">
        <v>2</v>
      </c>
      <c r="B21" s="2">
        <v>4.4303079999999992</v>
      </c>
      <c r="C21" s="2">
        <v>2.0743619999999998</v>
      </c>
      <c r="D21" s="2">
        <v>3.6149140000000002</v>
      </c>
      <c r="F21" s="2">
        <v>6.8872840000000005E-2</v>
      </c>
      <c r="G21" s="2">
        <v>5.6996879999999993E-2</v>
      </c>
      <c r="H21" s="2">
        <v>7.5002360000000004E-2</v>
      </c>
      <c r="J21" s="2">
        <v>5.8343219999999994E-2</v>
      </c>
      <c r="K21" s="2">
        <v>0.1003259</v>
      </c>
      <c r="L21" s="2">
        <v>4.9042839999999997E-2</v>
      </c>
      <c r="N21" s="2">
        <v>5.7863940000000003E-2</v>
      </c>
      <c r="O21" s="2">
        <v>5.9930240000000003E-2</v>
      </c>
      <c r="P21" s="2">
        <v>3.6943280000000002E-2</v>
      </c>
      <c r="R21" s="2">
        <v>5.7238299999999999E-2</v>
      </c>
      <c r="S21" s="2">
        <v>4.4932719999999995E-2</v>
      </c>
      <c r="T21" s="2">
        <v>3.2921699999999998E-2</v>
      </c>
      <c r="V21" s="2">
        <v>5.6152120000000007E-2</v>
      </c>
      <c r="W21" s="2">
        <v>4.5584360000000004E-2</v>
      </c>
      <c r="X21" s="2">
        <v>3.3148980000000002E-2</v>
      </c>
      <c r="Z21" s="2">
        <v>353.05439999999999</v>
      </c>
      <c r="AA21" s="2">
        <v>2.2592279999999999E-2</v>
      </c>
      <c r="AB21" s="2">
        <v>72.97748</v>
      </c>
      <c r="AD21" s="2">
        <v>5.8580359999999998E-2</v>
      </c>
      <c r="AE21" s="2">
        <v>4.2118460000000003E-2</v>
      </c>
      <c r="AF21" s="2">
        <v>3.1383380000000002E-2</v>
      </c>
      <c r="AH21" s="2">
        <v>46.311140000000002</v>
      </c>
      <c r="AI21" s="2">
        <v>3.756524E-2</v>
      </c>
      <c r="AJ21" s="2">
        <v>11.172120000000001</v>
      </c>
      <c r="AL21" s="2">
        <v>24.590439999999997</v>
      </c>
      <c r="AM21" s="2">
        <v>3.7221899999999995E-2</v>
      </c>
      <c r="AN21" s="2">
        <v>5.8391420000000007</v>
      </c>
      <c r="AP21" s="2">
        <v>5.4777940000000004E-2</v>
      </c>
      <c r="AQ21" s="2">
        <v>5.1158460000000003E-2</v>
      </c>
      <c r="AR21" s="2">
        <v>3.3559100000000001E-2</v>
      </c>
      <c r="AT21" s="2">
        <v>5.4748499999999999E-2</v>
      </c>
      <c r="AU21" s="2">
        <v>5.0739080000000006E-2</v>
      </c>
      <c r="AX21" s="2">
        <v>5.6816120000000005E-2</v>
      </c>
      <c r="AY21" s="2">
        <v>4.7618840000000003E-2</v>
      </c>
      <c r="AZ21" s="2">
        <v>3.337934E-2</v>
      </c>
      <c r="BB21" s="2">
        <v>37.764960000000002</v>
      </c>
      <c r="BC21" s="2">
        <v>4.5905679999999997E-2</v>
      </c>
      <c r="BD21" s="2">
        <v>3.6350039999999999</v>
      </c>
      <c r="BF21" s="2">
        <v>4.1204160000000005</v>
      </c>
      <c r="BG21" s="2">
        <v>2.8794420000000001</v>
      </c>
      <c r="BH21" s="2">
        <v>4.39635</v>
      </c>
      <c r="BJ21" s="2">
        <v>3.2343179999999999E-2</v>
      </c>
      <c r="BK21" s="2">
        <v>3.812654E-2</v>
      </c>
      <c r="BL21" s="2">
        <v>3.605746E-2</v>
      </c>
      <c r="BN21" s="2">
        <v>0.48714139999999995</v>
      </c>
      <c r="BO21" s="2">
        <v>6.8296040000000002E-2</v>
      </c>
      <c r="BP21" s="2">
        <v>4.0091000000000001</v>
      </c>
      <c r="BR21" s="2">
        <v>172.46799999999999</v>
      </c>
      <c r="BS21" s="2">
        <v>160.3108</v>
      </c>
      <c r="BT21" s="2">
        <v>144.02640000000002</v>
      </c>
      <c r="BV21" s="2">
        <v>179.49900000000002</v>
      </c>
      <c r="BW21" s="2">
        <v>161.61560000000003</v>
      </c>
      <c r="BX21" s="2">
        <v>150.47539999999998</v>
      </c>
      <c r="BZ21" s="2">
        <v>3.0716520000000004E-2</v>
      </c>
      <c r="CA21" s="2">
        <v>7.3111179999999998E-2</v>
      </c>
      <c r="CB21" s="2">
        <v>3.1349019999999998E-2</v>
      </c>
      <c r="CD21" s="2">
        <v>2.2843928060000001</v>
      </c>
      <c r="CE21" s="2">
        <v>2.3510285939999997E-2</v>
      </c>
      <c r="CF21" s="2">
        <v>2.0007274400000004</v>
      </c>
      <c r="CH21" s="2">
        <v>4.6841578720000001</v>
      </c>
      <c r="CI21" s="2">
        <v>2.4740714094000003E-2</v>
      </c>
      <c r="CJ21" s="2">
        <v>4.0323264739999995</v>
      </c>
      <c r="CL21" s="2">
        <v>5.1326620000000003E-2</v>
      </c>
      <c r="CM21" s="2">
        <v>4.5068260000000006E-2</v>
      </c>
      <c r="CN21" s="2">
        <v>3.0614160000000001E-2</v>
      </c>
      <c r="CP21" s="2">
        <v>6.746408000000001E-2</v>
      </c>
      <c r="CQ21" s="2">
        <v>3.9787599999999999E-2</v>
      </c>
      <c r="CR21" s="2">
        <v>3.371536E-2</v>
      </c>
      <c r="CT21" s="2">
        <v>3.5381979999999993E-2</v>
      </c>
      <c r="CU21" s="2">
        <v>7.3062419999999989E-2</v>
      </c>
      <c r="CV21" s="2">
        <v>3.3312759999999997E-2</v>
      </c>
      <c r="CX21" s="2">
        <v>33.551274999999997</v>
      </c>
      <c r="CY21" s="2">
        <v>10.478025000000001</v>
      </c>
      <c r="CZ21" s="2">
        <v>11.192399999999999</v>
      </c>
      <c r="DB21" s="2">
        <v>5.6670559999999996</v>
      </c>
      <c r="DC21" s="2">
        <v>11.425500000000001</v>
      </c>
      <c r="DD21" s="2">
        <v>7.4191760000000002</v>
      </c>
      <c r="DF21" s="2">
        <v>38.340339999999998</v>
      </c>
      <c r="DG21" s="2">
        <v>2.1949379999999998E-2</v>
      </c>
      <c r="DH21" s="2">
        <v>7.5348280000000001</v>
      </c>
      <c r="DJ21" s="2">
        <v>4.6348439999999998E-2</v>
      </c>
      <c r="DK21" s="2">
        <v>5.412198E-2</v>
      </c>
      <c r="DL21" s="2">
        <v>3.1942119999999997E-2</v>
      </c>
      <c r="DN21" s="2">
        <v>5.3457440000000002E-2</v>
      </c>
      <c r="DO21" s="2">
        <v>4.6659920000000008E-2</v>
      </c>
      <c r="DP21" s="2">
        <v>3.1320059999999997E-2</v>
      </c>
      <c r="DR21" s="2">
        <v>0.5235282</v>
      </c>
      <c r="DS21" s="2">
        <v>3.869156E-2</v>
      </c>
      <c r="DT21" s="2">
        <v>0.15962480000000001</v>
      </c>
      <c r="DV21" s="2">
        <v>9.5853820000000006E-2</v>
      </c>
      <c r="DW21" s="2">
        <v>3.8859400000000002E-2</v>
      </c>
      <c r="DX21" s="2">
        <v>4.1700639999999997E-2</v>
      </c>
      <c r="DZ21" s="2">
        <v>4.0931799999999997E-2</v>
      </c>
      <c r="EA21" s="2">
        <v>8.7891299999999992E-2</v>
      </c>
      <c r="EB21" s="2">
        <v>9.9932500000000007E-2</v>
      </c>
      <c r="ED21" s="2">
        <v>2.0818159999999999</v>
      </c>
      <c r="EE21" s="2">
        <v>3.6134559999999996E-2</v>
      </c>
      <c r="EF21" s="2">
        <v>0.39031779999999999</v>
      </c>
    </row>
    <row r="22" spans="1:136" s="2" customFormat="1" ht="18" customHeight="1">
      <c r="A22" s="3">
        <v>3</v>
      </c>
      <c r="B22" s="2">
        <v>14.750400000000001</v>
      </c>
      <c r="C22" s="2">
        <v>12.6722</v>
      </c>
      <c r="D22" s="2">
        <v>14.0764</v>
      </c>
      <c r="F22" s="2">
        <v>0.71112900000000001</v>
      </c>
      <c r="G22" s="2">
        <v>0.244864</v>
      </c>
      <c r="H22" s="2">
        <v>1.07433</v>
      </c>
      <c r="J22" s="2">
        <v>0.15426000000000001</v>
      </c>
      <c r="K22" s="2">
        <v>0.88338300000000003</v>
      </c>
      <c r="L22" s="2">
        <v>0.36564000000000002</v>
      </c>
      <c r="N22" s="2">
        <v>0.15163499999999999</v>
      </c>
      <c r="O22" s="2">
        <v>0.14624899999999999</v>
      </c>
      <c r="P22" s="2">
        <v>9.4755900000000004E-2</v>
      </c>
      <c r="R22" s="2">
        <v>0.13753299999999999</v>
      </c>
      <c r="S22" s="2">
        <v>0.112457</v>
      </c>
      <c r="T22" s="2">
        <v>8.3246000000000001E-2</v>
      </c>
      <c r="V22" s="2">
        <v>0.13712299999999999</v>
      </c>
      <c r="W22" s="2">
        <v>0.113168</v>
      </c>
      <c r="X22" s="2">
        <v>8.7289500000000006E-2</v>
      </c>
      <c r="Z22" s="2">
        <v>419.92899999999997</v>
      </c>
      <c r="AA22" s="2">
        <v>6.3267900000000002E-2</v>
      </c>
      <c r="AB22" s="2">
        <v>117.821</v>
      </c>
      <c r="AD22" s="2">
        <v>0.14003399999999999</v>
      </c>
      <c r="AE22" s="2">
        <v>0.103256</v>
      </c>
      <c r="AF22" s="2">
        <v>8.8459700000000002E-2</v>
      </c>
      <c r="AH22" s="2">
        <v>78.405799999999999</v>
      </c>
      <c r="AI22" s="2">
        <v>9.6961699999999998E-2</v>
      </c>
      <c r="AJ22" s="2">
        <v>19.106000000000002</v>
      </c>
      <c r="AL22" s="2">
        <v>53.891199999999998</v>
      </c>
      <c r="AM22" s="2">
        <v>9.7022600000000001E-2</v>
      </c>
      <c r="AN22" s="2">
        <v>12.6144</v>
      </c>
      <c r="AP22" s="2">
        <v>0.13511899999999999</v>
      </c>
      <c r="AQ22" s="2">
        <v>0.125916</v>
      </c>
      <c r="AR22" s="2">
        <v>8.5780899999999993E-2</v>
      </c>
      <c r="AT22" s="2">
        <v>0.14185500000000001</v>
      </c>
      <c r="AU22" s="2">
        <v>0.124505</v>
      </c>
      <c r="AX22" s="2">
        <v>0.13722899999999999</v>
      </c>
      <c r="AY22" s="2">
        <v>0.150008</v>
      </c>
      <c r="AZ22" s="2">
        <v>0.14498</v>
      </c>
      <c r="BB22" s="2">
        <v>166.172</v>
      </c>
      <c r="BC22" s="2">
        <v>0.11591799999999999</v>
      </c>
      <c r="BD22" s="2">
        <v>18.394400000000001</v>
      </c>
      <c r="BF22" s="2">
        <v>13.0404</v>
      </c>
      <c r="BG22" s="2">
        <v>13.1884</v>
      </c>
      <c r="BH22" s="2">
        <v>14.6975</v>
      </c>
      <c r="BJ22" s="2">
        <v>0.14721799999999999</v>
      </c>
      <c r="BK22" s="2">
        <v>0.222528</v>
      </c>
      <c r="BL22" s="2">
        <v>0.2109</v>
      </c>
      <c r="BN22" s="2">
        <v>2.6488100000000001</v>
      </c>
      <c r="BO22" s="2">
        <v>0.51849199999999995</v>
      </c>
      <c r="BP22" s="2">
        <v>14.921900000000001</v>
      </c>
      <c r="BR22" s="2">
        <v>176.37899999999999</v>
      </c>
      <c r="BS22" s="2">
        <v>161.46600000000001</v>
      </c>
      <c r="BT22" s="2">
        <v>147.51300000000001</v>
      </c>
      <c r="BV22" s="2">
        <v>180.73500000000001</v>
      </c>
      <c r="BW22" s="2">
        <v>162.196</v>
      </c>
      <c r="BX22" s="2">
        <v>151.108</v>
      </c>
      <c r="BZ22" s="2">
        <v>7.9834600000000006E-2</v>
      </c>
      <c r="CA22" s="2">
        <v>0.17385400000000001</v>
      </c>
      <c r="CB22" s="2">
        <v>8.2030599999999995E-2</v>
      </c>
      <c r="CD22" s="2">
        <v>15.391639100000001</v>
      </c>
      <c r="CE22" s="2">
        <v>6.4642871000000005E-2</v>
      </c>
      <c r="CF22" s="2">
        <v>6.2357412800000001</v>
      </c>
      <c r="CH22" s="2">
        <v>19.2950585</v>
      </c>
      <c r="CI22" s="2">
        <v>6.7636831799999991E-2</v>
      </c>
      <c r="CJ22" s="2">
        <v>9.7831577899999989</v>
      </c>
      <c r="CL22" s="2">
        <v>0.12815399999999999</v>
      </c>
      <c r="CM22" s="2">
        <v>0.11153</v>
      </c>
      <c r="CN22" s="2">
        <v>7.9421400000000003E-2</v>
      </c>
      <c r="CP22" s="2">
        <v>0.15975300000000001</v>
      </c>
      <c r="CQ22" s="2">
        <v>0.10151200000000001</v>
      </c>
      <c r="CR22" s="2">
        <v>8.5835999999999996E-2</v>
      </c>
      <c r="CT22" s="2">
        <v>9.0382000000000004E-2</v>
      </c>
      <c r="CU22" s="2">
        <v>0.17313500000000001</v>
      </c>
      <c r="CV22" s="2">
        <v>8.3421200000000001E-2</v>
      </c>
      <c r="CX22" s="2">
        <v>68.550700000000006</v>
      </c>
      <c r="CY22" s="2">
        <v>29.394500000000001</v>
      </c>
      <c r="CZ22" s="2">
        <v>26.002099999999999</v>
      </c>
      <c r="DB22" s="2">
        <v>15.5709</v>
      </c>
      <c r="DC22" s="2">
        <v>34.436100000000003</v>
      </c>
      <c r="DD22" s="2">
        <v>18.639299999999999</v>
      </c>
      <c r="DF22" s="2">
        <v>60.392899999999997</v>
      </c>
      <c r="DG22" s="2">
        <v>6.2979599999999997E-2</v>
      </c>
      <c r="DH22" s="2">
        <v>16.026399999999999</v>
      </c>
      <c r="DJ22" s="2">
        <v>0.114305</v>
      </c>
      <c r="DK22" s="2">
        <v>0.13233700000000001</v>
      </c>
      <c r="DL22" s="2">
        <v>8.2004800000000003E-2</v>
      </c>
      <c r="DN22" s="2">
        <v>0.128774</v>
      </c>
      <c r="DO22" s="2">
        <v>0.111765</v>
      </c>
      <c r="DP22" s="2">
        <v>7.9561699999999999E-2</v>
      </c>
      <c r="DR22" s="2">
        <v>2.7325499999999998</v>
      </c>
      <c r="DS22" s="2">
        <v>9.8399399999999998E-2</v>
      </c>
      <c r="DT22" s="2">
        <v>0.69968600000000003</v>
      </c>
      <c r="DV22" s="2">
        <v>1.11703</v>
      </c>
      <c r="DW22" s="2">
        <v>9.7114199999999998E-2</v>
      </c>
      <c r="DX22" s="2">
        <v>0.31678099999999998</v>
      </c>
      <c r="DZ22" s="2">
        <v>0.131749</v>
      </c>
      <c r="EA22" s="2">
        <v>0.59013000000000004</v>
      </c>
      <c r="EB22" s="2">
        <v>0.82985399999999998</v>
      </c>
      <c r="ED22" s="2">
        <v>9.5095799999999997</v>
      </c>
      <c r="EE22" s="2">
        <v>9.3911599999999998E-2</v>
      </c>
      <c r="EF22" s="2">
        <v>1.9364600000000001</v>
      </c>
    </row>
    <row r="23" spans="1:136" s="2" customFormat="1" ht="18" customHeight="1">
      <c r="A23" s="3">
        <v>4</v>
      </c>
      <c r="B23" s="2">
        <v>27.578900000000001</v>
      </c>
      <c r="C23" s="2">
        <v>30.013500000000001</v>
      </c>
      <c r="D23" s="2">
        <v>27.692299999999999</v>
      </c>
      <c r="F23" s="2">
        <v>3.4023699999999999</v>
      </c>
      <c r="G23" s="2">
        <v>0.64016700000000004</v>
      </c>
      <c r="H23" s="2">
        <v>3.2700100000000001</v>
      </c>
      <c r="J23" s="2">
        <v>1.0147900000000001</v>
      </c>
      <c r="K23" s="2">
        <v>2.5237400000000001</v>
      </c>
      <c r="L23" s="2">
        <v>1.8878900000000001</v>
      </c>
      <c r="N23" s="2">
        <v>1.9376800000000001</v>
      </c>
      <c r="O23" s="2">
        <v>0.35904900000000001</v>
      </c>
      <c r="P23" s="2">
        <v>0.52947999999999995</v>
      </c>
      <c r="R23" s="2">
        <v>0.25459799999999999</v>
      </c>
      <c r="S23" s="2">
        <v>0.21443899999999999</v>
      </c>
      <c r="T23" s="2">
        <v>0.15936400000000001</v>
      </c>
      <c r="V23" s="2">
        <v>0.25890600000000003</v>
      </c>
      <c r="W23" s="2">
        <v>0.21723999999999999</v>
      </c>
      <c r="X23" s="2">
        <v>0.16231300000000001</v>
      </c>
      <c r="Z23" s="2">
        <v>385.68099999999998</v>
      </c>
      <c r="AA23" s="2">
        <v>0.13422600000000001</v>
      </c>
      <c r="AB23" s="2">
        <v>139.13399999999999</v>
      </c>
      <c r="AD23" s="2">
        <v>0.26328600000000002</v>
      </c>
      <c r="AE23" s="2">
        <v>0.203379</v>
      </c>
      <c r="AF23" s="2">
        <v>0.162687</v>
      </c>
      <c r="AH23" s="2">
        <v>105.875</v>
      </c>
      <c r="AI23" s="2">
        <v>0.18398100000000001</v>
      </c>
      <c r="AJ23" s="2">
        <v>26.119299999999999</v>
      </c>
      <c r="AL23" s="2">
        <v>82.253799999999998</v>
      </c>
      <c r="AM23" s="2">
        <v>0.18304200000000001</v>
      </c>
      <c r="AN23" s="2">
        <v>19.424399999999999</v>
      </c>
      <c r="AP23" s="2">
        <v>0.63131099999999996</v>
      </c>
      <c r="AQ23" s="2">
        <v>0.237452</v>
      </c>
      <c r="AR23" s="2">
        <v>0.20516599999999999</v>
      </c>
      <c r="AT23" s="2">
        <v>0.42788900000000002</v>
      </c>
      <c r="AU23" s="2">
        <v>0.23211499999999999</v>
      </c>
      <c r="AV23" s="2">
        <v>0.18423100000000001</v>
      </c>
      <c r="AX23" s="2">
        <v>0.32809899999999997</v>
      </c>
      <c r="AY23" s="2">
        <v>1.31484</v>
      </c>
      <c r="AZ23" s="2">
        <v>1.0411600000000001</v>
      </c>
      <c r="BB23" s="2">
        <v>290.32299999999998</v>
      </c>
      <c r="BC23" s="2">
        <v>0.21873000000000001</v>
      </c>
      <c r="BD23" s="2">
        <v>34.868200000000002</v>
      </c>
      <c r="BF23" s="2">
        <v>24.244900000000001</v>
      </c>
      <c r="BG23" s="2">
        <v>31.036999999999999</v>
      </c>
      <c r="BH23" s="2">
        <v>28.289100000000001</v>
      </c>
      <c r="BJ23" s="2">
        <v>1.51922</v>
      </c>
      <c r="BK23" s="2">
        <v>2.2496200000000002</v>
      </c>
      <c r="BL23" s="2">
        <v>1.9136599999999999</v>
      </c>
      <c r="BN23" s="2">
        <v>6.52407</v>
      </c>
      <c r="BO23" s="2">
        <v>2.4835400000000001</v>
      </c>
      <c r="BP23" s="2">
        <v>29.6129</v>
      </c>
      <c r="BR23" s="2">
        <v>181.333</v>
      </c>
      <c r="BS23" s="2">
        <v>164.86699999999999</v>
      </c>
      <c r="BT23" s="2">
        <v>151.24199999999999</v>
      </c>
      <c r="BV23" s="2">
        <v>183.39099999999999</v>
      </c>
      <c r="BW23" s="2">
        <v>164.78</v>
      </c>
      <c r="BX23" s="2">
        <v>153.18</v>
      </c>
      <c r="BZ23" s="2">
        <v>0.15786900000000001</v>
      </c>
      <c r="CA23" s="2">
        <v>0.31636799999999998</v>
      </c>
      <c r="CB23" s="2">
        <v>0.15093500000000001</v>
      </c>
      <c r="CD23" s="2">
        <v>60.719258099999998</v>
      </c>
      <c r="CE23" s="2">
        <v>0.13115221930000001</v>
      </c>
      <c r="CF23" s="2">
        <v>18.290518800000001</v>
      </c>
      <c r="CH23" s="2">
        <v>63.162312100000001</v>
      </c>
      <c r="CI23" s="2">
        <v>0.14055646420000001</v>
      </c>
      <c r="CJ23" s="2">
        <v>22.492957499999999</v>
      </c>
      <c r="CL23" s="2">
        <v>0.244418</v>
      </c>
      <c r="CM23" s="2">
        <v>0.21970500000000001</v>
      </c>
      <c r="CN23" s="2">
        <v>0.15166199999999999</v>
      </c>
      <c r="CP23" s="2">
        <v>0.48246600000000001</v>
      </c>
      <c r="CQ23" s="2">
        <v>0.19511600000000001</v>
      </c>
      <c r="CR23" s="2">
        <v>0.18368300000000001</v>
      </c>
      <c r="CT23" s="2">
        <v>0.173039</v>
      </c>
      <c r="CU23" s="2">
        <v>0.95315399999999995</v>
      </c>
      <c r="CV23" s="2">
        <v>0.253251</v>
      </c>
      <c r="CX23" s="2">
        <v>92.024299999999997</v>
      </c>
      <c r="CY23" s="2">
        <v>49.384099999999997</v>
      </c>
      <c r="CZ23" s="2">
        <v>40.345599999999997</v>
      </c>
      <c r="DB23" s="2">
        <v>35.150700000000001</v>
      </c>
      <c r="DC23" s="2">
        <v>65.118700000000004</v>
      </c>
      <c r="DD23" s="2">
        <v>33.924900000000001</v>
      </c>
      <c r="DF23" s="2">
        <v>78.912099999999995</v>
      </c>
      <c r="DG23" s="2">
        <v>0.124554</v>
      </c>
      <c r="DH23" s="2">
        <v>24.511900000000001</v>
      </c>
      <c r="DJ23" s="2">
        <v>0.214278</v>
      </c>
      <c r="DK23" s="2">
        <v>0.260467</v>
      </c>
      <c r="DL23" s="2">
        <v>0.248942</v>
      </c>
      <c r="DN23" s="2">
        <v>0.25634800000000002</v>
      </c>
      <c r="DO23" s="2">
        <v>0.21512200000000001</v>
      </c>
      <c r="DP23" s="2">
        <v>0.16861999999999999</v>
      </c>
      <c r="DR23" s="2">
        <v>9.0075199999999995</v>
      </c>
      <c r="DS23" s="2">
        <v>0.19021099999999999</v>
      </c>
      <c r="DT23" s="2">
        <v>2.0680900000000002</v>
      </c>
      <c r="DV23" s="2">
        <v>5.3148</v>
      </c>
      <c r="DW23" s="2">
        <v>0.19023100000000001</v>
      </c>
      <c r="DX23" s="2">
        <v>1.2298899999999999</v>
      </c>
      <c r="DZ23" s="2">
        <v>0.32740399999999997</v>
      </c>
      <c r="EA23" s="2">
        <v>7.1891499999999997</v>
      </c>
      <c r="EB23" s="2">
        <v>4.4663199999999996</v>
      </c>
      <c r="ED23" s="2">
        <v>34.540599999999998</v>
      </c>
      <c r="EE23" s="2">
        <v>0.18209600000000001</v>
      </c>
      <c r="EF23" s="2">
        <v>6.5810500000000003</v>
      </c>
    </row>
    <row r="24" spans="1:136" s="2" customFormat="1" ht="18" customHeight="1">
      <c r="A24" s="3">
        <v>5</v>
      </c>
      <c r="B24" s="2">
        <v>40.203800000000001</v>
      </c>
      <c r="C24" s="2">
        <v>48.431899999999999</v>
      </c>
      <c r="D24" s="2">
        <v>40.713200000000001</v>
      </c>
      <c r="F24" s="2">
        <v>12.4086</v>
      </c>
      <c r="G24" s="2">
        <v>1.49316</v>
      </c>
      <c r="H24" s="2">
        <v>6.6924999999999999</v>
      </c>
      <c r="J24" s="2">
        <v>4.2171099999999999</v>
      </c>
      <c r="K24" s="2">
        <v>4.9222099999999998</v>
      </c>
      <c r="L24" s="2">
        <v>4.4416700000000002</v>
      </c>
      <c r="N24" s="2">
        <v>12.3546</v>
      </c>
      <c r="O24" s="2">
        <v>2.7237399999999998</v>
      </c>
      <c r="P24" s="2">
        <v>3.2418100000000001</v>
      </c>
      <c r="R24" s="2">
        <v>1.03355</v>
      </c>
      <c r="S24" s="2">
        <v>0.34917999999999999</v>
      </c>
      <c r="T24" s="2">
        <v>0.42310500000000001</v>
      </c>
      <c r="V24" s="2">
        <v>0.430674</v>
      </c>
      <c r="W24" s="2">
        <v>0.35106799999999999</v>
      </c>
      <c r="X24" s="2">
        <v>0.28335500000000002</v>
      </c>
      <c r="Z24" s="2">
        <v>357.13900000000001</v>
      </c>
      <c r="AA24" s="2">
        <v>0.22997799999999999</v>
      </c>
      <c r="AB24" s="2">
        <v>152.74299999999999</v>
      </c>
      <c r="AD24" s="2">
        <v>0.41301399999999999</v>
      </c>
      <c r="AE24" s="2">
        <v>0.31928699999999999</v>
      </c>
      <c r="AF24" s="2">
        <v>0.25121900000000003</v>
      </c>
      <c r="AH24" s="2">
        <v>130.16</v>
      </c>
      <c r="AI24" s="2">
        <v>0.30184299999999997</v>
      </c>
      <c r="AJ24" s="2">
        <v>32.434100000000001</v>
      </c>
      <c r="AL24" s="2">
        <v>109.256</v>
      </c>
      <c r="AM24" s="2">
        <v>0.30429699999999998</v>
      </c>
      <c r="AN24" s="2">
        <v>25.757000000000001</v>
      </c>
      <c r="AP24" s="2">
        <v>7.0463699999999996</v>
      </c>
      <c r="AQ24" s="2">
        <v>0.386795</v>
      </c>
      <c r="AR24" s="2">
        <v>0.96302500000000002</v>
      </c>
      <c r="AT24" s="2">
        <v>5.6571999999999996</v>
      </c>
      <c r="AU24" s="2">
        <v>0.36726700000000001</v>
      </c>
      <c r="AV24" s="2">
        <v>0.77718399999999999</v>
      </c>
      <c r="AX24" s="2">
        <v>1.6919500000000001</v>
      </c>
      <c r="AY24" s="2">
        <v>4.90388</v>
      </c>
      <c r="AZ24" s="2">
        <v>3.2458200000000001</v>
      </c>
      <c r="BB24" s="2">
        <v>364.37099999999998</v>
      </c>
      <c r="BC24" s="2">
        <v>0.36678100000000002</v>
      </c>
      <c r="BD24" s="2">
        <v>48.6783</v>
      </c>
      <c r="BF24" s="2">
        <v>36.1661</v>
      </c>
      <c r="BG24" s="2">
        <v>51.9285</v>
      </c>
      <c r="BH24" s="2">
        <v>42.234099999999998</v>
      </c>
      <c r="BJ24" s="2">
        <v>5.1614500000000003</v>
      </c>
      <c r="BK24" s="2">
        <v>8.2622199999999992</v>
      </c>
      <c r="BL24" s="2">
        <v>6.9833699999999999</v>
      </c>
      <c r="BN24" s="2">
        <v>12.1244</v>
      </c>
      <c r="BO24" s="2">
        <v>7.7243899999999996</v>
      </c>
      <c r="BP24" s="2">
        <v>45.709099999999999</v>
      </c>
      <c r="BR24" s="2">
        <v>186.35400000000001</v>
      </c>
      <c r="BS24" s="2">
        <v>169.07900000000001</v>
      </c>
      <c r="BT24" s="2">
        <v>155.10499999999999</v>
      </c>
      <c r="BV24" s="2">
        <v>186.68600000000001</v>
      </c>
      <c r="BW24" s="2">
        <v>168.19200000000001</v>
      </c>
      <c r="BX24" s="2">
        <v>155.85300000000001</v>
      </c>
      <c r="BZ24" s="2">
        <v>0.26204699999999997</v>
      </c>
      <c r="CA24" s="2">
        <v>0.84816499999999995</v>
      </c>
      <c r="CB24" s="2">
        <v>0.28617900000000002</v>
      </c>
      <c r="CD24" s="2">
        <v>110.61800600000001</v>
      </c>
      <c r="CE24" s="2">
        <v>0.22434889300000002</v>
      </c>
      <c r="CF24" s="2">
        <v>31.982666599999998</v>
      </c>
      <c r="CH24" s="2">
        <v>109.27960299999999</v>
      </c>
      <c r="CI24" s="2">
        <v>0.22943468589999999</v>
      </c>
      <c r="CJ24" s="2">
        <v>35.249631899999997</v>
      </c>
      <c r="CL24" s="2">
        <v>0.38293899999999997</v>
      </c>
      <c r="CM24" s="2">
        <v>0.36229800000000001</v>
      </c>
      <c r="CN24" s="2">
        <v>0.25372800000000001</v>
      </c>
      <c r="CP24" s="2">
        <v>7.4467100000000004</v>
      </c>
      <c r="CQ24" s="2">
        <v>0.324291</v>
      </c>
      <c r="CR24" s="2">
        <v>1.05053</v>
      </c>
      <c r="CT24" s="2">
        <v>0.28564400000000001</v>
      </c>
      <c r="CU24" s="2">
        <v>8.6516099999999998</v>
      </c>
      <c r="CV24" s="2">
        <v>1.4446099999999999</v>
      </c>
      <c r="CX24" s="2">
        <v>116.922</v>
      </c>
      <c r="CY24" s="2">
        <v>69.249300000000005</v>
      </c>
      <c r="CZ24" s="2">
        <v>52.359000000000002</v>
      </c>
      <c r="DB24" s="2">
        <v>60.289000000000001</v>
      </c>
      <c r="DC24" s="2">
        <v>96.8339</v>
      </c>
      <c r="DD24" s="2">
        <v>50.938299999999998</v>
      </c>
      <c r="DF24" s="2">
        <v>101.767</v>
      </c>
      <c r="DG24" s="2">
        <v>0.22573499999999999</v>
      </c>
      <c r="DH24" s="2">
        <v>32.5381</v>
      </c>
      <c r="DJ24" s="2">
        <v>0.34567100000000001</v>
      </c>
      <c r="DK24" s="2">
        <v>0.70477599999999996</v>
      </c>
      <c r="DL24" s="2">
        <v>0.96934699999999996</v>
      </c>
      <c r="DN24" s="2">
        <v>0.405281</v>
      </c>
      <c r="DO24" s="2">
        <v>0.34256900000000001</v>
      </c>
      <c r="DP24" s="2">
        <v>0.26225700000000002</v>
      </c>
      <c r="DR24" s="2">
        <v>20.528600000000001</v>
      </c>
      <c r="DS24" s="2">
        <v>0.32871899999999998</v>
      </c>
      <c r="DT24" s="2">
        <v>4.5119699999999998</v>
      </c>
      <c r="DV24" s="2">
        <v>14.901300000000001</v>
      </c>
      <c r="DW24" s="2">
        <v>0.31540299999999999</v>
      </c>
      <c r="DX24" s="2">
        <v>3.2225899999999998</v>
      </c>
      <c r="DZ24" s="2">
        <v>0.68043299999999995</v>
      </c>
      <c r="EA24" s="2">
        <v>28.5747</v>
      </c>
      <c r="EB24" s="2">
        <v>11.9429</v>
      </c>
      <c r="ED24" s="2">
        <v>99.636499999999998</v>
      </c>
      <c r="EE24" s="2">
        <v>0.30696499999999999</v>
      </c>
      <c r="EF24" s="2">
        <v>18.041399999999999</v>
      </c>
    </row>
    <row r="25" spans="1:136" s="2" customFormat="1" ht="18" customHeight="1">
      <c r="A25" s="3">
        <v>6</v>
      </c>
      <c r="B25" s="2">
        <v>52.033299999999997</v>
      </c>
      <c r="C25" s="2">
        <v>68.028099999999995</v>
      </c>
      <c r="D25" s="2">
        <v>52.540100000000002</v>
      </c>
      <c r="F25" s="2">
        <v>31.174299999999999</v>
      </c>
      <c r="G25" s="2">
        <v>3.22837</v>
      </c>
      <c r="H25" s="2">
        <v>12.070499999999999</v>
      </c>
      <c r="J25" s="2">
        <v>14.956</v>
      </c>
      <c r="K25" s="2">
        <v>8.4834599999999991</v>
      </c>
      <c r="L25" s="2">
        <v>8.6937300000000004</v>
      </c>
      <c r="N25" s="2">
        <v>33.199300000000001</v>
      </c>
      <c r="O25" s="2">
        <v>14.5145</v>
      </c>
      <c r="P25" s="2">
        <v>10.0479</v>
      </c>
      <c r="R25" s="2">
        <v>7.6073700000000004</v>
      </c>
      <c r="S25" s="2">
        <v>0.51938399999999996</v>
      </c>
      <c r="T25" s="2">
        <v>2.3318500000000002</v>
      </c>
      <c r="V25" s="2">
        <v>3.09355</v>
      </c>
      <c r="W25" s="2">
        <v>0.52131000000000005</v>
      </c>
      <c r="X25" s="2">
        <v>1.07697</v>
      </c>
      <c r="Z25" s="2">
        <v>339.827</v>
      </c>
      <c r="AA25" s="2">
        <v>0.35158099999999998</v>
      </c>
      <c r="AB25" s="2">
        <v>161.30799999999999</v>
      </c>
      <c r="AD25" s="2">
        <v>0.64093900000000004</v>
      </c>
      <c r="AE25" s="2">
        <v>0.46232600000000001</v>
      </c>
      <c r="AF25" s="2">
        <v>0.42955199999999999</v>
      </c>
      <c r="AH25" s="2">
        <v>153.69499999999999</v>
      </c>
      <c r="AI25" s="2">
        <v>0.45191700000000001</v>
      </c>
      <c r="AJ25" s="2">
        <v>38.6477</v>
      </c>
      <c r="AL25" s="2">
        <v>136.21600000000001</v>
      </c>
      <c r="AM25" s="2">
        <v>0.46634399999999998</v>
      </c>
      <c r="AN25" s="2">
        <v>32.236600000000003</v>
      </c>
      <c r="AP25" s="2">
        <v>24.653700000000001</v>
      </c>
      <c r="AQ25" s="2">
        <v>0.58661200000000002</v>
      </c>
      <c r="AR25" s="2">
        <v>2.9343499999999998</v>
      </c>
      <c r="AT25" s="2">
        <v>23.898499999999999</v>
      </c>
      <c r="AU25" s="2">
        <v>0.57781099999999996</v>
      </c>
      <c r="AV25" s="2">
        <v>2.6655600000000002</v>
      </c>
      <c r="AX25" s="2">
        <v>8.6046700000000005</v>
      </c>
      <c r="AY25" s="2">
        <v>10.8019</v>
      </c>
      <c r="AZ25" s="2">
        <v>6.9269999999999996</v>
      </c>
      <c r="BB25" s="2">
        <v>395.32100000000003</v>
      </c>
      <c r="BC25" s="2">
        <v>0.54807899999999998</v>
      </c>
      <c r="BD25" s="2">
        <v>58.143999999999998</v>
      </c>
      <c r="BF25" s="2">
        <v>48.1845</v>
      </c>
      <c r="BG25" s="2">
        <v>74.701300000000003</v>
      </c>
      <c r="BH25" s="2">
        <v>55.671700000000001</v>
      </c>
      <c r="BJ25" s="2">
        <v>10.5945</v>
      </c>
      <c r="BK25" s="2">
        <v>18.1173</v>
      </c>
      <c r="BL25" s="2">
        <v>15.5419</v>
      </c>
      <c r="BN25" s="2">
        <v>20.346499999999999</v>
      </c>
      <c r="BO25" s="2">
        <v>17.5487</v>
      </c>
      <c r="BP25" s="2">
        <v>62.052500000000002</v>
      </c>
      <c r="BR25" s="2">
        <v>191.328</v>
      </c>
      <c r="BS25" s="2">
        <v>173.74700000000001</v>
      </c>
      <c r="BT25" s="2">
        <v>159.04400000000001</v>
      </c>
      <c r="BV25" s="2">
        <v>190.25299999999999</v>
      </c>
      <c r="BW25" s="2">
        <v>172.18700000000001</v>
      </c>
      <c r="BX25" s="2">
        <v>158.91</v>
      </c>
      <c r="BZ25" s="2">
        <v>0.38392999999999999</v>
      </c>
      <c r="CA25" s="2">
        <v>10.575799999999999</v>
      </c>
      <c r="CB25" s="2">
        <v>1.23326</v>
      </c>
      <c r="CD25" s="2">
        <v>147.697292</v>
      </c>
      <c r="CE25" s="2">
        <v>0.34100649500000002</v>
      </c>
      <c r="CF25" s="2">
        <v>43.696148599999994</v>
      </c>
      <c r="CH25" s="2">
        <v>143.39598900000001</v>
      </c>
      <c r="CI25" s="2">
        <v>0.35639734500000003</v>
      </c>
      <c r="CJ25" s="2">
        <v>45.811046599999997</v>
      </c>
      <c r="CL25" s="2">
        <v>0.57877599999999996</v>
      </c>
      <c r="CM25" s="2">
        <v>0.53589699999999996</v>
      </c>
      <c r="CN25" s="2">
        <v>0.3795</v>
      </c>
      <c r="CP25" s="2">
        <v>31.998000000000001</v>
      </c>
      <c r="CQ25" s="2">
        <v>0.48293900000000001</v>
      </c>
      <c r="CR25" s="2">
        <v>4.3780400000000004</v>
      </c>
      <c r="CT25" s="2">
        <v>0.42830400000000002</v>
      </c>
      <c r="CU25" s="2">
        <v>30.750299999999999</v>
      </c>
      <c r="CV25" s="2">
        <v>4.8421399999999997</v>
      </c>
      <c r="CX25" s="2">
        <v>131.45099999999999</v>
      </c>
      <c r="CY25" s="2">
        <v>83.35</v>
      </c>
      <c r="CZ25" s="2">
        <v>64.277600000000007</v>
      </c>
      <c r="DB25" s="2">
        <v>84.633799999999994</v>
      </c>
      <c r="DC25" s="2">
        <v>125.819</v>
      </c>
      <c r="DD25" s="2">
        <v>67.817499999999995</v>
      </c>
      <c r="DF25" s="2">
        <v>127.916</v>
      </c>
      <c r="DG25" s="2">
        <v>0.36968899999999999</v>
      </c>
      <c r="DH25" s="2">
        <v>43.5991</v>
      </c>
      <c r="DJ25" s="2">
        <v>0.52394200000000002</v>
      </c>
      <c r="DK25" s="2">
        <v>2.29386</v>
      </c>
      <c r="DL25" s="2">
        <v>2.5749300000000002</v>
      </c>
      <c r="DN25" s="2">
        <v>0.62149799999999999</v>
      </c>
      <c r="DO25" s="2">
        <v>0.52014800000000005</v>
      </c>
      <c r="DP25" s="2">
        <v>0.38005299999999997</v>
      </c>
      <c r="DR25" s="2">
        <v>41.096699999999998</v>
      </c>
      <c r="DS25" s="2">
        <v>0.563523</v>
      </c>
      <c r="DT25" s="2">
        <v>8.3704499999999999</v>
      </c>
      <c r="DV25" s="2">
        <v>32.4221</v>
      </c>
      <c r="DW25" s="2">
        <v>0.50247399999999998</v>
      </c>
      <c r="DX25" s="2">
        <v>6.5997000000000003</v>
      </c>
      <c r="DZ25" s="2">
        <v>1.2713099999999999</v>
      </c>
      <c r="EA25" s="2">
        <v>64.8416</v>
      </c>
      <c r="EB25" s="2">
        <v>22.156099999999999</v>
      </c>
      <c r="ED25" s="2">
        <v>183.30799999999999</v>
      </c>
      <c r="EE25" s="2">
        <v>0.46032000000000001</v>
      </c>
      <c r="EF25" s="2">
        <v>33.232300000000002</v>
      </c>
    </row>
    <row r="26" spans="1:136" s="2" customFormat="1" ht="18" customHeight="1">
      <c r="A26" s="3">
        <v>8</v>
      </c>
      <c r="B26" s="2">
        <v>78.905799999999999</v>
      </c>
      <c r="C26" s="2">
        <v>111.32599999999999</v>
      </c>
      <c r="D26" s="2">
        <v>76.197699999999998</v>
      </c>
      <c r="F26" s="2">
        <v>84.093699999999998</v>
      </c>
      <c r="G26" s="2">
        <v>11.0114</v>
      </c>
      <c r="H26" s="2">
        <v>27.848700000000001</v>
      </c>
      <c r="J26" s="2">
        <v>62.892099999999999</v>
      </c>
      <c r="K26" s="2">
        <v>20.594200000000001</v>
      </c>
      <c r="L26" s="2">
        <v>22.713000000000001</v>
      </c>
      <c r="N26" s="2">
        <v>96.558199999999999</v>
      </c>
      <c r="O26" s="2">
        <v>83.810500000000005</v>
      </c>
      <c r="P26" s="2">
        <v>36.008499999999998</v>
      </c>
      <c r="R26" s="2">
        <v>42.174599999999998</v>
      </c>
      <c r="S26" s="2">
        <v>1.1192899999999999</v>
      </c>
      <c r="T26" s="2">
        <v>12.393599999999999</v>
      </c>
      <c r="V26" s="2">
        <v>32.457299999999996</v>
      </c>
      <c r="W26" s="2">
        <v>0.98478500000000002</v>
      </c>
      <c r="X26" s="2">
        <v>9.4299900000000001</v>
      </c>
      <c r="Z26" s="2">
        <v>325.46300000000002</v>
      </c>
      <c r="AA26" s="2">
        <v>0.719221</v>
      </c>
      <c r="AB26" s="2">
        <v>173.75399999999999</v>
      </c>
      <c r="AD26" s="2">
        <v>1.2008700000000001</v>
      </c>
      <c r="AE26" s="2">
        <v>0.92104299999999995</v>
      </c>
      <c r="AF26" s="2">
        <v>0.79780499999999999</v>
      </c>
      <c r="AH26" s="2">
        <v>199.495</v>
      </c>
      <c r="AI26" s="2">
        <v>0.84898700000000005</v>
      </c>
      <c r="AJ26" s="2">
        <v>50.087699999999998</v>
      </c>
      <c r="AL26" s="2">
        <v>189.39400000000001</v>
      </c>
      <c r="AM26" s="2">
        <v>0.88431999999999999</v>
      </c>
      <c r="AN26" s="2">
        <v>44.441499999999998</v>
      </c>
      <c r="AP26" s="2">
        <v>63.450400000000002</v>
      </c>
      <c r="AQ26" s="2">
        <v>1.3385</v>
      </c>
      <c r="AR26" s="2">
        <v>9.8953699999999998</v>
      </c>
      <c r="AT26" s="2">
        <v>64.145499999999998</v>
      </c>
      <c r="AU26" s="2">
        <v>1.2354700000000001</v>
      </c>
      <c r="AV26" s="2">
        <v>9.6108899999999995</v>
      </c>
      <c r="AX26" s="2">
        <v>43.029800000000002</v>
      </c>
      <c r="AY26" s="2">
        <v>27.800899999999999</v>
      </c>
      <c r="AZ26" s="2">
        <v>18.453199999999999</v>
      </c>
      <c r="BB26" s="2">
        <v>407.42700000000002</v>
      </c>
      <c r="BC26" s="2">
        <v>1.0945100000000001</v>
      </c>
      <c r="BD26" s="2">
        <v>72.407200000000003</v>
      </c>
      <c r="BF26" s="2">
        <v>75.113200000000006</v>
      </c>
      <c r="BG26" s="2">
        <v>122.251</v>
      </c>
      <c r="BH26" s="2">
        <v>81.781700000000001</v>
      </c>
      <c r="BJ26" s="2">
        <v>24.738199999999999</v>
      </c>
      <c r="BK26" s="2">
        <v>43.959800000000001</v>
      </c>
      <c r="BL26" s="2">
        <v>38.523000000000003</v>
      </c>
      <c r="BN26" s="2">
        <v>48.7042</v>
      </c>
      <c r="BO26" s="2">
        <v>49.598300000000002</v>
      </c>
      <c r="BP26" s="2">
        <v>89.823499999999996</v>
      </c>
      <c r="BR26" s="2">
        <v>201.476</v>
      </c>
      <c r="BS26" s="2">
        <v>184.161</v>
      </c>
      <c r="BT26" s="2">
        <v>167.339</v>
      </c>
      <c r="BV26" s="2">
        <v>198.59399999999999</v>
      </c>
      <c r="BW26" s="2">
        <v>181.517</v>
      </c>
      <c r="BX26" s="2">
        <v>165.99</v>
      </c>
      <c r="BZ26" s="2">
        <v>0.73137600000000003</v>
      </c>
      <c r="CA26" s="2">
        <v>117.867</v>
      </c>
      <c r="CB26" s="2">
        <v>13.073</v>
      </c>
      <c r="CD26" s="2">
        <v>192.49804900000001</v>
      </c>
      <c r="CE26" s="2">
        <v>0.67085683799999996</v>
      </c>
      <c r="CF26" s="2">
        <v>63.549607500000008</v>
      </c>
      <c r="CH26" s="2">
        <v>184.10272000000001</v>
      </c>
      <c r="CI26" s="2">
        <v>0.64502013400000002</v>
      </c>
      <c r="CJ26" s="2">
        <v>64.996439300000006</v>
      </c>
      <c r="CL26" s="2">
        <v>1.07633</v>
      </c>
      <c r="CM26" s="2">
        <v>0.97512799999999999</v>
      </c>
      <c r="CN26" s="2">
        <v>0.75474799999999997</v>
      </c>
      <c r="CP26" s="2">
        <v>108.855</v>
      </c>
      <c r="CQ26" s="2">
        <v>0.90128600000000003</v>
      </c>
      <c r="CR26" s="2">
        <v>18.107900000000001</v>
      </c>
      <c r="CT26" s="2">
        <v>0.81464800000000004</v>
      </c>
      <c r="CU26" s="2">
        <v>112.062</v>
      </c>
      <c r="CV26" s="2">
        <v>18.838100000000001</v>
      </c>
      <c r="CX26" s="2">
        <v>152.44200000000001</v>
      </c>
      <c r="CY26" s="2">
        <v>108.152</v>
      </c>
      <c r="CZ26" s="2">
        <v>85.743099999999998</v>
      </c>
      <c r="DB26" s="2">
        <v>125.227</v>
      </c>
      <c r="DC26" s="2">
        <v>171.93899999999999</v>
      </c>
      <c r="DD26" s="2">
        <v>98.398200000000003</v>
      </c>
      <c r="DF26" s="2">
        <v>185.85499999999999</v>
      </c>
      <c r="DG26" s="2">
        <v>0.75614300000000001</v>
      </c>
      <c r="DH26" s="2">
        <v>74.981200000000001</v>
      </c>
      <c r="DJ26" s="2">
        <v>1.22085</v>
      </c>
      <c r="DK26" s="2">
        <v>13.0207</v>
      </c>
      <c r="DL26" s="2">
        <v>8.5971700000000002</v>
      </c>
      <c r="DN26" s="2">
        <v>1.0644899999999999</v>
      </c>
      <c r="DO26" s="2">
        <v>0.95375900000000002</v>
      </c>
      <c r="DP26" s="2">
        <v>0.76744100000000004</v>
      </c>
      <c r="DR26" s="2">
        <v>102.94</v>
      </c>
      <c r="DS26" s="2">
        <v>1.6596299999999999</v>
      </c>
      <c r="DT26" s="2">
        <v>20.756499999999999</v>
      </c>
      <c r="DV26" s="2">
        <v>99.333399999999997</v>
      </c>
      <c r="DW26" s="2">
        <v>1.4316199999999999</v>
      </c>
      <c r="DX26" s="2">
        <v>18.8157</v>
      </c>
      <c r="DZ26" s="2">
        <v>3.5051399999999999</v>
      </c>
      <c r="EA26" s="2">
        <v>166.452</v>
      </c>
      <c r="EB26" s="2">
        <v>46.545099999999998</v>
      </c>
      <c r="ED26" s="2">
        <v>312.38099999999997</v>
      </c>
      <c r="EE26" s="2">
        <v>0.85111400000000004</v>
      </c>
      <c r="EF26" s="2">
        <v>61.562199999999997</v>
      </c>
    </row>
    <row r="27" spans="1:136" s="2" customFormat="1" ht="18" customHeight="1">
      <c r="A27" s="3">
        <v>10</v>
      </c>
      <c r="B27" s="2">
        <v>105.161</v>
      </c>
      <c r="C27" s="2">
        <v>154.25800000000001</v>
      </c>
      <c r="D27" s="2">
        <v>98.619</v>
      </c>
      <c r="F27" s="2">
        <v>142.02199999999999</v>
      </c>
      <c r="G27" s="2">
        <v>29.291899999999998</v>
      </c>
      <c r="H27" s="2">
        <v>46.935899999999997</v>
      </c>
      <c r="J27" s="2">
        <v>122.224</v>
      </c>
      <c r="K27" s="2">
        <v>46.897500000000001</v>
      </c>
      <c r="L27" s="2">
        <v>42.260100000000001</v>
      </c>
      <c r="N27" s="2">
        <v>167.65700000000001</v>
      </c>
      <c r="O27" s="2">
        <v>180.75399999999999</v>
      </c>
      <c r="P27" s="2">
        <v>71.531400000000005</v>
      </c>
      <c r="R27" s="2">
        <v>90.111000000000004</v>
      </c>
      <c r="S27" s="2">
        <v>7.9136499999999996</v>
      </c>
      <c r="T27" s="2">
        <v>27.766100000000002</v>
      </c>
      <c r="V27" s="2">
        <v>80.906300000000002</v>
      </c>
      <c r="W27" s="2">
        <v>4.9734100000000003</v>
      </c>
      <c r="X27" s="2">
        <v>24.331900000000001</v>
      </c>
      <c r="Z27" s="2">
        <v>320.928</v>
      </c>
      <c r="AA27" s="2">
        <v>1.21244</v>
      </c>
      <c r="AB27" s="2">
        <v>184.94900000000001</v>
      </c>
      <c r="AD27" s="2">
        <v>8.00258</v>
      </c>
      <c r="AE27" s="2">
        <v>1.3396300000000001</v>
      </c>
      <c r="AF27" s="2">
        <v>2.13673</v>
      </c>
      <c r="AH27" s="2">
        <v>247.654</v>
      </c>
      <c r="AI27" s="2">
        <v>1.43103</v>
      </c>
      <c r="AJ27" s="2">
        <v>62.5214</v>
      </c>
      <c r="AL27" s="2">
        <v>243.88</v>
      </c>
      <c r="AM27" s="2">
        <v>1.43574</v>
      </c>
      <c r="AN27" s="2">
        <v>57.5715</v>
      </c>
      <c r="AP27" s="2">
        <v>88.092299999999994</v>
      </c>
      <c r="AQ27" s="2">
        <v>14.2559</v>
      </c>
      <c r="AR27" s="2">
        <v>21.811900000000001</v>
      </c>
      <c r="AT27" s="2">
        <v>88.221900000000005</v>
      </c>
      <c r="AU27" s="2">
        <v>12.537800000000001</v>
      </c>
      <c r="AV27" s="2">
        <v>20.804500000000001</v>
      </c>
      <c r="AX27" s="2">
        <v>91.277900000000002</v>
      </c>
      <c r="AY27" s="2">
        <v>49.6845</v>
      </c>
      <c r="AZ27" s="2">
        <v>33.914099999999998</v>
      </c>
      <c r="BB27" s="2">
        <v>403.21800000000002</v>
      </c>
      <c r="BC27" s="2">
        <v>5.9345299999999996</v>
      </c>
      <c r="BD27" s="2">
        <v>90.758799999999994</v>
      </c>
      <c r="BF27" s="2">
        <v>101.664</v>
      </c>
      <c r="BG27" s="2">
        <v>166.78200000000001</v>
      </c>
      <c r="BH27" s="2">
        <v>105.59399999999999</v>
      </c>
      <c r="BJ27" s="2">
        <v>42.357700000000001</v>
      </c>
      <c r="BK27" s="2">
        <v>73.107299999999995</v>
      </c>
      <c r="BL27" s="2">
        <v>64.792699999999996</v>
      </c>
      <c r="BN27" s="2">
        <v>87.640500000000003</v>
      </c>
      <c r="BO27" s="2">
        <v>89.799400000000006</v>
      </c>
      <c r="BP27" s="2">
        <v>110.711</v>
      </c>
      <c r="BR27" s="2">
        <v>212.15700000000001</v>
      </c>
      <c r="BS27" s="2">
        <v>195.81200000000001</v>
      </c>
      <c r="BT27" s="2">
        <v>176.6</v>
      </c>
      <c r="BV27" s="2">
        <v>208.17400000000001</v>
      </c>
      <c r="BW27" s="2">
        <v>192.30199999999999</v>
      </c>
      <c r="BX27" s="2">
        <v>174.31800000000001</v>
      </c>
      <c r="BZ27" s="2">
        <v>1.2051400000000001</v>
      </c>
      <c r="CA27" s="2">
        <v>281.30200000000002</v>
      </c>
      <c r="CB27" s="2">
        <v>39.045000000000002</v>
      </c>
      <c r="CD27" s="2">
        <v>220.43176499999998</v>
      </c>
      <c r="CE27" s="2">
        <v>2.0023872790000001</v>
      </c>
      <c r="CF27" s="2">
        <v>82.57352569999999</v>
      </c>
      <c r="CH27" s="2">
        <v>211.32314200000002</v>
      </c>
      <c r="CI27" s="2">
        <v>2.2992850360000001</v>
      </c>
      <c r="CJ27" s="2">
        <v>85.310237099999995</v>
      </c>
      <c r="CL27" s="2">
        <v>11.6509</v>
      </c>
      <c r="CM27" s="2">
        <v>1.6008599999999999</v>
      </c>
      <c r="CN27" s="2">
        <v>2.3323499999999999</v>
      </c>
      <c r="CP27" s="2">
        <v>172.191</v>
      </c>
      <c r="CQ27" s="2">
        <v>2.4194200000000001</v>
      </c>
      <c r="CR27" s="2">
        <v>35.473599999999998</v>
      </c>
      <c r="CT27" s="2">
        <v>1.2917700000000001</v>
      </c>
      <c r="CU27" s="2">
        <v>210.80199999999999</v>
      </c>
      <c r="CV27" s="2">
        <v>38.592399999999998</v>
      </c>
      <c r="CX27" s="2">
        <v>172.637</v>
      </c>
      <c r="CY27" s="2">
        <v>128.79900000000001</v>
      </c>
      <c r="CZ27" s="2">
        <v>99.444100000000006</v>
      </c>
      <c r="DB27" s="2">
        <v>157.99600000000001</v>
      </c>
      <c r="DC27" s="2">
        <v>204.70400000000001</v>
      </c>
      <c r="DD27" s="2">
        <v>124.617</v>
      </c>
      <c r="DF27" s="2">
        <v>240.66200000000001</v>
      </c>
      <c r="DG27" s="2">
        <v>1.0284599999999999</v>
      </c>
      <c r="DH27" s="2">
        <v>112.419</v>
      </c>
      <c r="DJ27" s="2">
        <v>3.19923</v>
      </c>
      <c r="DK27" s="2">
        <v>38.713500000000003</v>
      </c>
      <c r="DL27" s="2">
        <v>17.928100000000001</v>
      </c>
      <c r="DN27" s="2">
        <v>1.71699</v>
      </c>
      <c r="DO27" s="2">
        <v>1.49255</v>
      </c>
      <c r="DP27" s="2">
        <v>1.1705099999999999</v>
      </c>
      <c r="DR27" s="2">
        <v>166.261</v>
      </c>
      <c r="DS27" s="2">
        <v>4.2320399999999996</v>
      </c>
      <c r="DT27" s="2">
        <v>36.420299999999997</v>
      </c>
      <c r="DV27" s="2">
        <v>166.37799999999999</v>
      </c>
      <c r="DW27" s="2">
        <v>3.8177599999999998</v>
      </c>
      <c r="DX27" s="2">
        <v>34.801200000000001</v>
      </c>
      <c r="DZ27" s="2">
        <v>7.95207</v>
      </c>
      <c r="EA27" s="2">
        <v>268.21600000000001</v>
      </c>
      <c r="EB27" s="2">
        <v>70.579599999999999</v>
      </c>
      <c r="ED27" s="2">
        <v>361.46899999999999</v>
      </c>
      <c r="EE27" s="2">
        <v>1.4746300000000001</v>
      </c>
      <c r="EF27" s="2">
        <v>81.910300000000007</v>
      </c>
    </row>
    <row r="28" spans="1:136" s="2" customFormat="1" ht="18" customHeight="1">
      <c r="A28" s="3">
        <v>15</v>
      </c>
      <c r="B28" s="2">
        <v>162.208</v>
      </c>
      <c r="C28" s="2">
        <v>240.66499999999999</v>
      </c>
      <c r="D28" s="2">
        <v>146.26400000000001</v>
      </c>
      <c r="F28" s="2">
        <v>251.28</v>
      </c>
      <c r="G28" s="2">
        <v>122.292</v>
      </c>
      <c r="H28" s="2">
        <v>99.812200000000004</v>
      </c>
      <c r="J28" s="2">
        <v>234.72200000000001</v>
      </c>
      <c r="K28" s="2">
        <v>148.49600000000001</v>
      </c>
      <c r="L28" s="2">
        <v>95.535799999999995</v>
      </c>
      <c r="N28" s="2">
        <v>280.464</v>
      </c>
      <c r="O28" s="2">
        <v>332.3</v>
      </c>
      <c r="P28" s="2">
        <v>151.369</v>
      </c>
      <c r="R28" s="2">
        <v>212.803</v>
      </c>
      <c r="S28" s="2">
        <v>92.219700000000003</v>
      </c>
      <c r="T28" s="2">
        <v>78.384399999999999</v>
      </c>
      <c r="V28" s="2">
        <v>215.30500000000001</v>
      </c>
      <c r="W28" s="2">
        <v>87.9268</v>
      </c>
      <c r="X28" s="2">
        <v>76.899100000000004</v>
      </c>
      <c r="Z28" s="2">
        <v>314.29000000000002</v>
      </c>
      <c r="AA28" s="2">
        <v>2.70458</v>
      </c>
      <c r="AB28" s="2">
        <v>184.78</v>
      </c>
      <c r="AD28" s="2">
        <v>265.38499999999999</v>
      </c>
      <c r="AE28" s="2">
        <v>3.3206899999999999</v>
      </c>
      <c r="AF28" s="2">
        <v>43.076500000000003</v>
      </c>
      <c r="AH28" s="2">
        <v>335.20299999999997</v>
      </c>
      <c r="AI28" s="2">
        <v>14.339600000000001</v>
      </c>
      <c r="AJ28" s="2">
        <v>92.596999999999994</v>
      </c>
      <c r="AL28" s="2">
        <v>338.08100000000002</v>
      </c>
      <c r="AM28" s="2">
        <v>13.902699999999999</v>
      </c>
      <c r="AN28" s="2">
        <v>89.449100000000001</v>
      </c>
      <c r="AP28" s="2">
        <v>150.696</v>
      </c>
      <c r="AQ28" s="2">
        <v>153.249</v>
      </c>
      <c r="AR28" s="2">
        <v>71.287999999999997</v>
      </c>
      <c r="AT28" s="2">
        <v>152.59299999999999</v>
      </c>
      <c r="AU28" s="2">
        <v>149.03299999999999</v>
      </c>
      <c r="AV28" s="2">
        <v>69.3245</v>
      </c>
      <c r="AX28" s="2">
        <v>203.126</v>
      </c>
      <c r="AY28" s="2">
        <v>113.383</v>
      </c>
      <c r="AZ28" s="2">
        <v>79.637</v>
      </c>
      <c r="BB28" s="2">
        <v>369.23899999999998</v>
      </c>
      <c r="BC28" s="2">
        <v>152.85</v>
      </c>
      <c r="BD28" s="2">
        <v>136.31100000000001</v>
      </c>
      <c r="BF28" s="2">
        <v>162.55699999999999</v>
      </c>
      <c r="BG28" s="2">
        <v>251.268</v>
      </c>
      <c r="BH28" s="2">
        <v>153.81200000000001</v>
      </c>
      <c r="BJ28" s="2">
        <v>94.350300000000004</v>
      </c>
      <c r="BK28" s="2">
        <v>145.65799999999999</v>
      </c>
      <c r="BL28" s="2">
        <v>131.78200000000001</v>
      </c>
      <c r="BN28" s="2">
        <v>195.55199999999999</v>
      </c>
      <c r="BO28" s="2">
        <v>193.18700000000001</v>
      </c>
      <c r="BP28" s="2">
        <v>149.148</v>
      </c>
      <c r="BR28" s="2">
        <v>234.02699999999999</v>
      </c>
      <c r="BS28" s="2">
        <v>221.83</v>
      </c>
      <c r="BT28" s="2">
        <v>198.06200000000001</v>
      </c>
      <c r="BV28" s="2">
        <v>229.18600000000001</v>
      </c>
      <c r="BW28" s="2">
        <v>217.34100000000001</v>
      </c>
      <c r="BX28" s="2">
        <v>194.35900000000001</v>
      </c>
      <c r="BZ28" s="2">
        <v>2.77203</v>
      </c>
      <c r="CA28" s="2">
        <v>368.87</v>
      </c>
      <c r="CB28" s="2">
        <v>89.3489</v>
      </c>
      <c r="CD28" s="2">
        <v>271.21487000000002</v>
      </c>
      <c r="CE28" s="2">
        <v>32.541856009999997</v>
      </c>
      <c r="CF28" s="2">
        <v>139.38418799999999</v>
      </c>
      <c r="CH28" s="2">
        <v>256.97056399999997</v>
      </c>
      <c r="CI28" s="2">
        <v>43.049051800000001</v>
      </c>
      <c r="CJ28" s="2">
        <v>144.94567000000001</v>
      </c>
      <c r="CL28" s="2">
        <v>154.02099999999999</v>
      </c>
      <c r="CM28" s="2">
        <v>56.518099999999997</v>
      </c>
      <c r="CN28" s="2">
        <v>42.683</v>
      </c>
      <c r="CP28" s="2">
        <v>270.93</v>
      </c>
      <c r="CQ28" s="2">
        <v>61.268500000000003</v>
      </c>
      <c r="CR28" s="2">
        <v>85.967200000000005</v>
      </c>
      <c r="CT28" s="2">
        <v>3.23021</v>
      </c>
      <c r="CU28" s="2">
        <v>351.83300000000003</v>
      </c>
      <c r="CV28" s="2">
        <v>87.420599999999993</v>
      </c>
      <c r="CX28" s="2">
        <v>217.45599999999999</v>
      </c>
      <c r="CY28" s="2">
        <v>180.22499999999999</v>
      </c>
      <c r="CZ28" s="2">
        <v>146.50899999999999</v>
      </c>
      <c r="DB28" s="2">
        <v>220.041</v>
      </c>
      <c r="DC28" s="2">
        <v>255.93600000000001</v>
      </c>
      <c r="DD28" s="2">
        <v>174.58500000000001</v>
      </c>
      <c r="DF28" s="2">
        <v>332.46699999999998</v>
      </c>
      <c r="DG28" s="2">
        <v>4.3179100000000004</v>
      </c>
      <c r="DH28" s="2">
        <v>174.09100000000001</v>
      </c>
      <c r="DJ28" s="2">
        <v>48.844499999999996</v>
      </c>
      <c r="DK28" s="2">
        <v>164.07300000000001</v>
      </c>
      <c r="DL28" s="2">
        <v>54.132899999999999</v>
      </c>
      <c r="DN28" s="2">
        <v>164.86099999999999</v>
      </c>
      <c r="DO28" s="2">
        <v>16.046700000000001</v>
      </c>
      <c r="DP28" s="2">
        <v>31.0885</v>
      </c>
      <c r="DR28" s="2">
        <v>294.61799999999999</v>
      </c>
      <c r="DS28" s="2">
        <v>32.7438</v>
      </c>
      <c r="DT28" s="2">
        <v>83.048900000000003</v>
      </c>
      <c r="DV28" s="2">
        <v>293.93599999999998</v>
      </c>
      <c r="DW28" s="2">
        <v>32.340400000000002</v>
      </c>
      <c r="DX28" s="2">
        <v>81.654499999999999</v>
      </c>
      <c r="DZ28" s="2">
        <v>38.912300000000002</v>
      </c>
      <c r="EA28" s="2">
        <v>360.089</v>
      </c>
      <c r="EB28" s="2">
        <v>116.613</v>
      </c>
      <c r="ED28" s="2">
        <v>363.18799999999999</v>
      </c>
      <c r="EE28" s="2">
        <v>34.503700000000002</v>
      </c>
      <c r="EF28" s="2">
        <v>124.39</v>
      </c>
    </row>
    <row r="29" spans="1:136" s="2" customFormat="1" ht="18" customHeight="1">
      <c r="A29" s="3">
        <v>20</v>
      </c>
      <c r="B29" s="2">
        <v>212.76400000000001</v>
      </c>
      <c r="C29" s="2">
        <v>276.32900000000001</v>
      </c>
      <c r="D29" s="2">
        <v>185.023</v>
      </c>
      <c r="F29" s="2">
        <v>318.858</v>
      </c>
      <c r="G29" s="2">
        <v>223.2</v>
      </c>
      <c r="H29" s="2">
        <v>150.67500000000001</v>
      </c>
      <c r="J29" s="2">
        <v>313.98700000000002</v>
      </c>
      <c r="K29" s="2">
        <v>240.98</v>
      </c>
      <c r="L29" s="2">
        <v>149.131</v>
      </c>
      <c r="N29" s="2">
        <v>328.72</v>
      </c>
      <c r="O29" s="2">
        <v>367.71499999999997</v>
      </c>
      <c r="P29" s="2">
        <v>207.28899999999999</v>
      </c>
      <c r="R29" s="2">
        <v>301.99</v>
      </c>
      <c r="S29" s="2">
        <v>190.5</v>
      </c>
      <c r="T29" s="2">
        <v>134.34399999999999</v>
      </c>
      <c r="V29" s="2">
        <v>307.88400000000001</v>
      </c>
      <c r="W29" s="2">
        <v>189.38499999999999</v>
      </c>
      <c r="X29" s="2">
        <v>134.88200000000001</v>
      </c>
      <c r="Z29" s="2">
        <v>315.75099999999998</v>
      </c>
      <c r="AA29" s="2">
        <v>34.743099999999998</v>
      </c>
      <c r="AB29" s="2">
        <v>199.863</v>
      </c>
      <c r="AD29" s="2">
        <v>355.42599999999999</v>
      </c>
      <c r="AE29" s="2">
        <v>163.583</v>
      </c>
      <c r="AF29" s="2">
        <v>116.83199999999999</v>
      </c>
      <c r="AH29" s="2">
        <v>350.07400000000001</v>
      </c>
      <c r="AI29" s="2">
        <v>97.3476</v>
      </c>
      <c r="AJ29" s="2">
        <v>127.592</v>
      </c>
      <c r="AL29" s="2">
        <v>351.39100000000002</v>
      </c>
      <c r="AM29" s="2">
        <v>100.88</v>
      </c>
      <c r="AN29" s="2">
        <v>124.462</v>
      </c>
      <c r="AP29" s="2">
        <v>260.601</v>
      </c>
      <c r="AQ29" s="2">
        <v>300.96199999999999</v>
      </c>
      <c r="AR29" s="2">
        <v>142.53899999999999</v>
      </c>
      <c r="AT29" s="2">
        <v>261.01900000000001</v>
      </c>
      <c r="AU29" s="2">
        <v>301.00099999999998</v>
      </c>
      <c r="AV29" s="2">
        <v>137.768</v>
      </c>
      <c r="AX29" s="2">
        <v>276.59199999999998</v>
      </c>
      <c r="AY29" s="2">
        <v>182.66900000000001</v>
      </c>
      <c r="AZ29" s="2">
        <v>129.38999999999999</v>
      </c>
      <c r="BB29" s="2">
        <v>351.55599999999998</v>
      </c>
      <c r="BC29" s="2">
        <v>279.702</v>
      </c>
      <c r="BD29" s="2">
        <v>182.886</v>
      </c>
      <c r="BF29" s="2">
        <v>217.57300000000001</v>
      </c>
      <c r="BG29" s="2">
        <v>287.75900000000001</v>
      </c>
      <c r="BH29" s="2">
        <v>192.018</v>
      </c>
      <c r="BJ29" s="2">
        <v>151.042</v>
      </c>
      <c r="BK29" s="2">
        <v>206.82900000000001</v>
      </c>
      <c r="BL29" s="2">
        <v>192.273</v>
      </c>
      <c r="BN29" s="2">
        <v>285.149</v>
      </c>
      <c r="BO29" s="2">
        <v>274.10500000000002</v>
      </c>
      <c r="BP29" s="2">
        <v>191.15600000000001</v>
      </c>
      <c r="BR29" s="2">
        <v>253.065</v>
      </c>
      <c r="BS29" s="2">
        <v>243.92</v>
      </c>
      <c r="BT29" s="2">
        <v>217.32400000000001</v>
      </c>
      <c r="BV29" s="2">
        <v>247.9</v>
      </c>
      <c r="BW29" s="2">
        <v>238.613</v>
      </c>
      <c r="BX29" s="2">
        <v>213.38300000000001</v>
      </c>
      <c r="BZ29" s="2">
        <v>6.2426000000000004</v>
      </c>
      <c r="CA29" s="2">
        <v>354.44900000000001</v>
      </c>
      <c r="CB29" s="2">
        <v>125.14400000000001</v>
      </c>
      <c r="CD29" s="2">
        <v>315.60522800000001</v>
      </c>
      <c r="CE29" s="2">
        <v>57.385889259999999</v>
      </c>
      <c r="CF29" s="2">
        <v>194.80286799999999</v>
      </c>
      <c r="CH29" s="2">
        <v>311.19413600000001</v>
      </c>
      <c r="CI29" s="2">
        <v>71.879930119999997</v>
      </c>
      <c r="CJ29" s="2">
        <v>198.78240799999998</v>
      </c>
      <c r="CL29" s="2">
        <v>286.22399999999999</v>
      </c>
      <c r="CM29" s="2">
        <v>213.417</v>
      </c>
      <c r="CN29" s="2">
        <v>109.343</v>
      </c>
      <c r="CP29" s="2">
        <v>334.09100000000001</v>
      </c>
      <c r="CQ29" s="2">
        <v>161.607</v>
      </c>
      <c r="CR29" s="2">
        <v>142.94399999999999</v>
      </c>
      <c r="CT29" s="2">
        <v>42.864199999999997</v>
      </c>
      <c r="CU29" s="2">
        <v>354.70400000000001</v>
      </c>
      <c r="CV29" s="2">
        <v>124.188</v>
      </c>
      <c r="CX29" s="2">
        <v>260.97800000000001</v>
      </c>
      <c r="CY29" s="2">
        <v>234.70599999999999</v>
      </c>
      <c r="CZ29" s="2">
        <v>182.22</v>
      </c>
      <c r="DB29" s="2">
        <v>261.584</v>
      </c>
      <c r="DC29" s="2">
        <v>286.21100000000001</v>
      </c>
      <c r="DD29" s="2">
        <v>209.84700000000001</v>
      </c>
      <c r="DF29" s="2">
        <v>334.964</v>
      </c>
      <c r="DG29" s="2">
        <v>42.531399999999998</v>
      </c>
      <c r="DH29" s="2">
        <v>216.608</v>
      </c>
      <c r="DJ29" s="2">
        <v>244.38399999999999</v>
      </c>
      <c r="DK29" s="2">
        <v>310.947</v>
      </c>
      <c r="DL29" s="2">
        <v>117.041</v>
      </c>
      <c r="DN29" s="2">
        <v>330.33800000000002</v>
      </c>
      <c r="DO29" s="2">
        <v>242.495</v>
      </c>
      <c r="DP29" s="2">
        <v>99.801100000000005</v>
      </c>
      <c r="DR29" s="2">
        <v>343.01799999999997</v>
      </c>
      <c r="DS29" s="2">
        <v>116.381</v>
      </c>
      <c r="DT29" s="2">
        <v>129.68799999999999</v>
      </c>
      <c r="DV29" s="2">
        <v>343.86399999999998</v>
      </c>
      <c r="DW29" s="2">
        <v>116.068</v>
      </c>
      <c r="DX29" s="2">
        <v>128.303</v>
      </c>
      <c r="DZ29" s="2">
        <v>118.194</v>
      </c>
      <c r="EA29" s="2">
        <v>352.84500000000003</v>
      </c>
      <c r="EB29" s="2">
        <v>157.49700000000001</v>
      </c>
      <c r="ED29" s="2">
        <v>347.29500000000002</v>
      </c>
      <c r="EE29" s="2">
        <v>142.50399999999999</v>
      </c>
      <c r="EF29" s="2">
        <v>172.822</v>
      </c>
    </row>
    <row r="30" spans="1:136" s="2" customFormat="1" ht="18" customHeight="1">
      <c r="A30" s="3">
        <v>30</v>
      </c>
      <c r="B30" s="2">
        <v>288.92</v>
      </c>
      <c r="C30" s="2">
        <v>302.89800000000002</v>
      </c>
      <c r="D30" s="2">
        <v>244.85</v>
      </c>
      <c r="F30" s="2">
        <v>344.54599999999999</v>
      </c>
      <c r="G30" s="2">
        <v>322.37599999999998</v>
      </c>
      <c r="H30" s="2">
        <v>222.63800000000001</v>
      </c>
      <c r="J30" s="2">
        <v>347.51400000000001</v>
      </c>
      <c r="K30" s="2">
        <v>327.56700000000001</v>
      </c>
      <c r="L30" s="2">
        <v>221.13900000000001</v>
      </c>
      <c r="N30" s="2">
        <v>361.55200000000002</v>
      </c>
      <c r="O30" s="2">
        <v>365.291</v>
      </c>
      <c r="P30" s="2">
        <v>271.34500000000003</v>
      </c>
      <c r="R30" s="2">
        <v>344.94600000000003</v>
      </c>
      <c r="S30" s="2">
        <v>316.95600000000002</v>
      </c>
      <c r="T30" s="2">
        <v>220.07499999999999</v>
      </c>
      <c r="V30" s="2">
        <v>344.84</v>
      </c>
      <c r="W30" s="2">
        <v>321.24900000000002</v>
      </c>
      <c r="X30" s="2">
        <v>220.154</v>
      </c>
      <c r="Z30" s="2">
        <v>312.14499999999998</v>
      </c>
      <c r="AA30" s="2">
        <v>239.25899999999999</v>
      </c>
      <c r="AB30" s="2">
        <v>232.34100000000001</v>
      </c>
      <c r="AD30" s="2">
        <v>350.99099999999999</v>
      </c>
      <c r="AE30" s="2">
        <v>326.53199999999998</v>
      </c>
      <c r="AF30" s="2">
        <v>217.05699999999999</v>
      </c>
      <c r="AH30" s="2">
        <v>338.15300000000002</v>
      </c>
      <c r="AI30" s="2">
        <v>287.959</v>
      </c>
      <c r="AJ30" s="2">
        <v>223.631</v>
      </c>
      <c r="AL30" s="2">
        <v>340.25</v>
      </c>
      <c r="AM30" s="2">
        <v>293.23599999999999</v>
      </c>
      <c r="AN30" s="2">
        <v>227.934</v>
      </c>
      <c r="AP30" s="2">
        <v>343.92099999999999</v>
      </c>
      <c r="AQ30" s="2">
        <v>335.86900000000003</v>
      </c>
      <c r="AR30" s="2">
        <v>240.96700000000001</v>
      </c>
      <c r="AT30" s="2">
        <v>346.88600000000002</v>
      </c>
      <c r="AU30" s="2">
        <v>330.24700000000001</v>
      </c>
      <c r="AV30" s="2">
        <v>242.89099999999999</v>
      </c>
      <c r="AX30" s="2">
        <v>332.178</v>
      </c>
      <c r="AY30" s="2">
        <v>303.32600000000002</v>
      </c>
      <c r="AZ30" s="2">
        <v>215.09</v>
      </c>
      <c r="BB30" s="2">
        <v>338.65499999999997</v>
      </c>
      <c r="BC30" s="2">
        <v>338.70600000000002</v>
      </c>
      <c r="BD30" s="2">
        <v>231.42099999999999</v>
      </c>
      <c r="BF30" s="2">
        <v>293.64999999999998</v>
      </c>
      <c r="BG30" s="2">
        <v>309.11700000000002</v>
      </c>
      <c r="BH30" s="2">
        <v>247.911</v>
      </c>
      <c r="BJ30" s="2">
        <v>255.90600000000001</v>
      </c>
      <c r="BK30" s="2">
        <v>289.83300000000003</v>
      </c>
      <c r="BL30" s="2">
        <v>277.17</v>
      </c>
      <c r="BN30" s="2">
        <v>333.31200000000001</v>
      </c>
      <c r="BO30" s="2">
        <v>357.78</v>
      </c>
      <c r="BP30" s="2">
        <v>243.58699999999999</v>
      </c>
      <c r="BR30" s="2">
        <v>279.86500000000001</v>
      </c>
      <c r="BS30" s="2">
        <v>274.52199999999999</v>
      </c>
      <c r="BT30" s="2">
        <v>246.083</v>
      </c>
      <c r="BV30" s="2">
        <v>274.512</v>
      </c>
      <c r="BW30" s="2">
        <v>268.97300000000001</v>
      </c>
      <c r="BX30" s="2">
        <v>241.101</v>
      </c>
      <c r="BZ30" s="2">
        <v>212.97300000000001</v>
      </c>
      <c r="CA30" s="2">
        <v>346.74299999999999</v>
      </c>
      <c r="CB30" s="2">
        <v>196.28700000000001</v>
      </c>
      <c r="CD30" s="2">
        <v>324.83334300000001</v>
      </c>
      <c r="CE30" s="2">
        <v>152.07802129999999</v>
      </c>
      <c r="CF30" s="2">
        <v>259.051086</v>
      </c>
      <c r="CH30" s="2">
        <v>327.16971699999999</v>
      </c>
      <c r="CI30" s="2">
        <v>159.06424770000001</v>
      </c>
      <c r="CJ30" s="2">
        <v>257.22673099999997</v>
      </c>
      <c r="CL30" s="2">
        <v>348.74599999999998</v>
      </c>
      <c r="CM30" s="2">
        <v>338.09100000000001</v>
      </c>
      <c r="CN30" s="2">
        <v>200.298</v>
      </c>
      <c r="CP30" s="2">
        <v>342.86799999999999</v>
      </c>
      <c r="CQ30" s="2">
        <v>304.86799999999999</v>
      </c>
      <c r="CR30" s="2">
        <v>234.477</v>
      </c>
      <c r="CT30" s="2">
        <v>280.80099999999999</v>
      </c>
      <c r="CU30" s="2">
        <v>344.43</v>
      </c>
      <c r="CV30" s="2">
        <v>202.04900000000001</v>
      </c>
      <c r="CX30" s="2">
        <v>318.10700000000003</v>
      </c>
      <c r="CY30" s="2">
        <v>306.70699999999999</v>
      </c>
      <c r="CZ30" s="2">
        <v>231.209</v>
      </c>
      <c r="DB30" s="2">
        <v>311.70800000000003</v>
      </c>
      <c r="DC30" s="2">
        <v>317.76400000000001</v>
      </c>
      <c r="DD30" s="2">
        <v>255.65</v>
      </c>
      <c r="DF30" s="2">
        <v>337.15</v>
      </c>
      <c r="DG30" s="2">
        <v>194.79599999999999</v>
      </c>
      <c r="DH30" s="2">
        <v>252.48099999999999</v>
      </c>
      <c r="DJ30" s="2">
        <v>341.36700000000002</v>
      </c>
      <c r="DK30" s="2">
        <v>346.89699999999999</v>
      </c>
      <c r="DL30" s="2">
        <v>211.977</v>
      </c>
      <c r="DN30" s="2">
        <v>343.29500000000002</v>
      </c>
      <c r="DO30" s="2">
        <v>337.83100000000002</v>
      </c>
      <c r="DP30" s="2">
        <v>229.309</v>
      </c>
      <c r="DR30" s="2">
        <v>344.73500000000001</v>
      </c>
      <c r="DS30" s="2">
        <v>302.01600000000002</v>
      </c>
      <c r="DT30" s="2">
        <v>213.273</v>
      </c>
      <c r="DV30" s="2">
        <v>344.20400000000001</v>
      </c>
      <c r="DW30" s="2">
        <v>304.40600000000001</v>
      </c>
      <c r="DX30" s="2">
        <v>214.85499999999999</v>
      </c>
      <c r="DZ30" s="2">
        <v>298.86099999999999</v>
      </c>
      <c r="EA30" s="2">
        <v>343.12099999999998</v>
      </c>
      <c r="EB30" s="2">
        <v>222.375</v>
      </c>
      <c r="ED30" s="2">
        <v>336.298</v>
      </c>
      <c r="EE30" s="2">
        <v>283.04700000000003</v>
      </c>
      <c r="EF30" s="2">
        <v>245.35599999999999</v>
      </c>
    </row>
    <row r="31" spans="1:136" s="2" customFormat="1" ht="18" customHeight="1">
      <c r="A31" s="3">
        <v>40</v>
      </c>
      <c r="B31" s="2">
        <v>316.75799999999998</v>
      </c>
      <c r="C31" s="2">
        <v>319.35500000000002</v>
      </c>
      <c r="D31" s="2">
        <v>279.39400000000001</v>
      </c>
      <c r="F31" s="2">
        <v>344.38200000000001</v>
      </c>
      <c r="G31" s="2">
        <v>342.19</v>
      </c>
      <c r="H31" s="2">
        <v>265.62900000000002</v>
      </c>
      <c r="J31" s="2">
        <v>346.27300000000002</v>
      </c>
      <c r="K31" s="2">
        <v>343.01900000000001</v>
      </c>
      <c r="L31" s="2">
        <v>266.029</v>
      </c>
      <c r="N31" s="2">
        <v>360.22300000000001</v>
      </c>
      <c r="O31" s="2">
        <v>359.714</v>
      </c>
      <c r="P31" s="2">
        <v>302.976</v>
      </c>
      <c r="R31" s="2">
        <v>343.84800000000001</v>
      </c>
      <c r="S31" s="2">
        <v>339.35399999999998</v>
      </c>
      <c r="T31" s="2">
        <v>272.572</v>
      </c>
      <c r="V31" s="2">
        <v>343.25</v>
      </c>
      <c r="W31" s="2">
        <v>338.04399999999998</v>
      </c>
      <c r="X31" s="2">
        <v>274.23899999999998</v>
      </c>
      <c r="Z31" s="2">
        <v>312.01</v>
      </c>
      <c r="AA31" s="2">
        <v>347.18</v>
      </c>
      <c r="AB31" s="2">
        <v>265.14100000000002</v>
      </c>
      <c r="AD31" s="2">
        <v>342.85300000000001</v>
      </c>
      <c r="AE31" s="2">
        <v>336.42599999999999</v>
      </c>
      <c r="AF31" s="2">
        <v>275.28199999999998</v>
      </c>
      <c r="AH31" s="2">
        <v>335.92200000000003</v>
      </c>
      <c r="AI31" s="2">
        <v>330.69200000000001</v>
      </c>
      <c r="AJ31" s="2">
        <v>272.721</v>
      </c>
      <c r="AL31" s="2">
        <v>339.66500000000002</v>
      </c>
      <c r="AM31" s="2">
        <v>332.12</v>
      </c>
      <c r="AN31" s="2">
        <v>273.88499999999999</v>
      </c>
      <c r="AP31" s="2">
        <v>344.596</v>
      </c>
      <c r="AQ31" s="2">
        <v>342.6</v>
      </c>
      <c r="AR31" s="2">
        <v>285.41399999999999</v>
      </c>
      <c r="AT31" s="2">
        <v>346.68099999999998</v>
      </c>
      <c r="AU31" s="2">
        <v>344.142</v>
      </c>
      <c r="AV31" s="2">
        <v>272.91199999999998</v>
      </c>
      <c r="AX31" s="2">
        <v>340.33300000000003</v>
      </c>
      <c r="AY31" s="2">
        <v>333.88900000000001</v>
      </c>
      <c r="AZ31" s="2">
        <v>263.73200000000003</v>
      </c>
      <c r="BB31" s="2">
        <v>325.67700000000002</v>
      </c>
      <c r="BC31" s="2">
        <v>341.12900000000002</v>
      </c>
      <c r="BD31" s="2">
        <v>277.209</v>
      </c>
      <c r="BF31" s="2">
        <v>317.75700000000001</v>
      </c>
      <c r="BG31" s="2">
        <v>320.94499999999999</v>
      </c>
      <c r="BH31" s="2">
        <v>280.59100000000001</v>
      </c>
      <c r="BJ31" s="2">
        <v>309.17</v>
      </c>
      <c r="BK31" s="2">
        <v>323.81200000000001</v>
      </c>
      <c r="BL31" s="2">
        <v>308.06400000000002</v>
      </c>
      <c r="BN31" s="2">
        <v>341.30599999999998</v>
      </c>
      <c r="BO31" s="2">
        <v>362.04700000000003</v>
      </c>
      <c r="BP31" s="2">
        <v>285.387</v>
      </c>
      <c r="BR31" s="2">
        <v>297.43900000000002</v>
      </c>
      <c r="BS31" s="2">
        <v>294.58300000000003</v>
      </c>
      <c r="BT31" s="2">
        <v>267.19900000000001</v>
      </c>
      <c r="BV31" s="2">
        <v>291.81799999999998</v>
      </c>
      <c r="BW31" s="2">
        <v>289.21899999999999</v>
      </c>
      <c r="BX31" s="2">
        <v>261.524</v>
      </c>
      <c r="BZ31" s="2">
        <v>311.05</v>
      </c>
      <c r="CA31" s="2">
        <v>338.733</v>
      </c>
      <c r="CB31" s="2">
        <v>275.47500000000002</v>
      </c>
      <c r="CD31" s="2">
        <v>332.02186900000004</v>
      </c>
      <c r="CE31" s="2">
        <v>259.48780119999998</v>
      </c>
      <c r="CF31" s="2">
        <v>291.54624000000001</v>
      </c>
      <c r="CH31" s="2">
        <v>328.46738899999997</v>
      </c>
      <c r="CI31" s="2">
        <v>264.31019719999995</v>
      </c>
      <c r="CJ31" s="2">
        <v>293.96361100000007</v>
      </c>
      <c r="CL31" s="2">
        <v>347.346</v>
      </c>
      <c r="CM31" s="2">
        <v>345.88600000000002</v>
      </c>
      <c r="CN31" s="2">
        <v>259.452</v>
      </c>
      <c r="CP31" s="2">
        <v>342.99400000000003</v>
      </c>
      <c r="CQ31" s="2">
        <v>338.22800000000001</v>
      </c>
      <c r="CR31" s="2">
        <v>280.14800000000002</v>
      </c>
      <c r="CT31" s="2">
        <v>329.48899999999998</v>
      </c>
      <c r="CU31" s="2">
        <v>341.03300000000002</v>
      </c>
      <c r="CV31" s="2">
        <v>258.29700000000003</v>
      </c>
      <c r="CX31" s="2">
        <v>328.29700000000003</v>
      </c>
      <c r="CY31" s="2">
        <v>331.363</v>
      </c>
      <c r="CZ31" s="2">
        <v>275.10899999999998</v>
      </c>
      <c r="DB31" s="2">
        <v>329.67099999999999</v>
      </c>
      <c r="DC31" s="2">
        <v>328.93799999999999</v>
      </c>
      <c r="DD31" s="2">
        <v>284.77600000000001</v>
      </c>
      <c r="DF31" s="2">
        <v>342.517</v>
      </c>
      <c r="DG31" s="2">
        <v>293.983</v>
      </c>
      <c r="DH31" s="2">
        <v>283.98899999999998</v>
      </c>
      <c r="DJ31" s="2">
        <v>347.75099999999998</v>
      </c>
      <c r="DK31" s="2">
        <v>349.26900000000001</v>
      </c>
      <c r="DL31" s="2">
        <v>264.40199999999999</v>
      </c>
      <c r="DN31" s="2">
        <v>354.25099999999998</v>
      </c>
      <c r="DO31" s="2">
        <v>343.33499999999998</v>
      </c>
      <c r="DP31" s="2">
        <v>274.36399999999998</v>
      </c>
      <c r="DR31" s="2">
        <v>342.35899999999998</v>
      </c>
      <c r="DS31" s="2">
        <v>339.99</v>
      </c>
      <c r="DT31" s="2">
        <v>263.60700000000003</v>
      </c>
      <c r="DV31" s="2">
        <v>341.94600000000003</v>
      </c>
      <c r="DW31" s="2">
        <v>339.76600000000002</v>
      </c>
      <c r="DX31" s="2">
        <v>263.54300000000001</v>
      </c>
      <c r="DZ31" s="2">
        <v>332.04399999999998</v>
      </c>
      <c r="EA31" s="2">
        <v>339.82900000000001</v>
      </c>
      <c r="EB31" s="2">
        <v>265.41800000000001</v>
      </c>
      <c r="ED31" s="2">
        <v>336.23599999999999</v>
      </c>
      <c r="EE31" s="2">
        <v>317.44200000000001</v>
      </c>
      <c r="EF31" s="2">
        <v>278.916</v>
      </c>
    </row>
    <row r="32" spans="1:136" s="2" customFormat="1" ht="18" customHeight="1">
      <c r="A32" s="3">
        <v>50</v>
      </c>
      <c r="B32" s="2">
        <v>327.06200000000001</v>
      </c>
      <c r="C32" s="2">
        <v>325.697</v>
      </c>
      <c r="D32" s="2">
        <v>299.976</v>
      </c>
      <c r="F32" s="2">
        <v>344.05900000000003</v>
      </c>
      <c r="G32" s="2">
        <v>347.20299999999997</v>
      </c>
      <c r="H32" s="2">
        <v>293.90699999999998</v>
      </c>
      <c r="J32" s="2">
        <v>347.358</v>
      </c>
      <c r="K32" s="2">
        <v>345.63900000000001</v>
      </c>
      <c r="L32" s="2">
        <v>296.56299999999999</v>
      </c>
      <c r="N32" s="2">
        <v>359.43599999999998</v>
      </c>
      <c r="O32" s="2">
        <v>357.70600000000002</v>
      </c>
      <c r="P32" s="2">
        <v>323.10300000000001</v>
      </c>
      <c r="R32" s="2">
        <v>344.75599999999997</v>
      </c>
      <c r="S32" s="2">
        <v>345.44400000000002</v>
      </c>
      <c r="T32" s="2">
        <v>299.22000000000003</v>
      </c>
      <c r="V32" s="2">
        <v>345.04700000000003</v>
      </c>
      <c r="W32" s="2">
        <v>346.87599999999998</v>
      </c>
      <c r="X32" s="2">
        <v>299.82600000000002</v>
      </c>
      <c r="Z32" s="2">
        <v>310.24099999999999</v>
      </c>
      <c r="AA32" s="2">
        <v>364.52199999999999</v>
      </c>
      <c r="AB32" s="2">
        <v>284.30900000000003</v>
      </c>
      <c r="AD32" s="2">
        <v>349.52100000000002</v>
      </c>
      <c r="AE32" s="2">
        <v>341.16199999999998</v>
      </c>
      <c r="AF32" s="2">
        <v>311.274</v>
      </c>
      <c r="AH32" s="2">
        <v>336.33699999999999</v>
      </c>
      <c r="AI32" s="2">
        <v>347.678</v>
      </c>
      <c r="AJ32" s="2">
        <v>299.428</v>
      </c>
      <c r="AL32" s="2">
        <v>342.858</v>
      </c>
      <c r="AM32" s="2">
        <v>348.45800000000003</v>
      </c>
      <c r="AN32" s="2">
        <v>302.59500000000003</v>
      </c>
      <c r="AP32" s="2">
        <v>347.54599999999999</v>
      </c>
      <c r="AQ32" s="2">
        <v>346.23099999999999</v>
      </c>
      <c r="AR32" s="2">
        <v>306.91500000000002</v>
      </c>
      <c r="AT32" s="2">
        <v>354.31900000000002</v>
      </c>
      <c r="AU32" s="2">
        <v>344.66899999999998</v>
      </c>
      <c r="AV32" s="2">
        <v>307.58100000000002</v>
      </c>
      <c r="AX32" s="2">
        <v>342.666</v>
      </c>
      <c r="AY32" s="2">
        <v>341.726</v>
      </c>
      <c r="AZ32" s="2">
        <v>297.036</v>
      </c>
      <c r="BB32" s="2">
        <v>320.55599999999998</v>
      </c>
      <c r="BC32" s="2">
        <v>343.50599999999997</v>
      </c>
      <c r="BD32" s="2">
        <v>301.28199999999998</v>
      </c>
      <c r="BF32" s="2">
        <v>326.99900000000002</v>
      </c>
      <c r="BG32" s="2">
        <v>326.20100000000002</v>
      </c>
      <c r="BH32" s="2">
        <v>300.18799999999999</v>
      </c>
      <c r="BJ32" s="2">
        <v>329.87799999999999</v>
      </c>
      <c r="BK32" s="2">
        <v>334.04399999999998</v>
      </c>
      <c r="BL32" s="2">
        <v>322.70299999999997</v>
      </c>
      <c r="BN32" s="2">
        <v>343.74400000000003</v>
      </c>
      <c r="BO32" s="2">
        <v>360.61399999999998</v>
      </c>
      <c r="BP32" s="2">
        <v>309.66000000000003</v>
      </c>
      <c r="BR32" s="2">
        <v>304.75900000000001</v>
      </c>
      <c r="BS32" s="2">
        <v>302.84199999999998</v>
      </c>
      <c r="BT32" s="2">
        <v>281.75099999999998</v>
      </c>
      <c r="BV32" s="2">
        <v>299.23599999999999</v>
      </c>
      <c r="BW32" s="2">
        <v>297.37799999999999</v>
      </c>
      <c r="BX32" s="2">
        <v>276.50599999999997</v>
      </c>
      <c r="BZ32" s="2">
        <v>334.44600000000003</v>
      </c>
      <c r="CA32" s="2">
        <v>341.916</v>
      </c>
      <c r="CB32" s="2">
        <v>292.43900000000002</v>
      </c>
      <c r="CD32" s="2">
        <v>333.04938699999997</v>
      </c>
      <c r="CE32" s="2">
        <v>302.15639799999997</v>
      </c>
      <c r="CF32" s="2">
        <v>317.16504699999996</v>
      </c>
      <c r="CH32" s="2">
        <v>334.68154399999997</v>
      </c>
      <c r="CI32" s="2">
        <v>308.58047199999999</v>
      </c>
      <c r="CJ32" s="2">
        <v>312.71730400000001</v>
      </c>
      <c r="CL32" s="2">
        <v>344.928</v>
      </c>
      <c r="CM32" s="2">
        <v>352.36200000000002</v>
      </c>
      <c r="CN32" s="2">
        <v>307.73200000000003</v>
      </c>
      <c r="CP32" s="2">
        <v>341.51900000000001</v>
      </c>
      <c r="CQ32" s="2">
        <v>344.839</v>
      </c>
      <c r="CR32" s="2">
        <v>299.99799999999999</v>
      </c>
      <c r="CT32" s="2">
        <v>339.185</v>
      </c>
      <c r="CU32" s="2">
        <v>340.827</v>
      </c>
      <c r="CV32" s="2">
        <v>295.74599999999998</v>
      </c>
      <c r="CX32" s="2">
        <v>333.82600000000002</v>
      </c>
      <c r="CY32" s="2">
        <v>340.72699999999998</v>
      </c>
      <c r="CZ32" s="2">
        <v>292.59699999999998</v>
      </c>
      <c r="DB32" s="2">
        <v>334.56299999999999</v>
      </c>
      <c r="DC32" s="2">
        <v>332.85300000000001</v>
      </c>
      <c r="DD32" s="2">
        <v>302.68799999999999</v>
      </c>
      <c r="DF32" s="2">
        <v>329.40499999999997</v>
      </c>
      <c r="DG32" s="2">
        <v>336.68400000000003</v>
      </c>
      <c r="DH32" s="2">
        <v>309.19799999999998</v>
      </c>
      <c r="DJ32" s="2">
        <v>347.221</v>
      </c>
      <c r="DK32" s="2">
        <v>345.06299999999999</v>
      </c>
      <c r="DL32" s="2">
        <v>293.60300000000001</v>
      </c>
      <c r="DN32" s="2">
        <v>361.49400000000003</v>
      </c>
      <c r="DO32" s="2">
        <v>350.52800000000002</v>
      </c>
      <c r="DP32" s="2">
        <v>300.995</v>
      </c>
      <c r="DR32" s="2">
        <v>342.26299999999998</v>
      </c>
      <c r="DS32" s="2">
        <v>347.74299999999999</v>
      </c>
      <c r="DT32" s="2">
        <v>292.34699999999998</v>
      </c>
      <c r="DV32" s="2">
        <v>343.23700000000002</v>
      </c>
      <c r="DW32" s="2">
        <v>348.14699999999999</v>
      </c>
      <c r="DX32" s="2">
        <v>292.87299999999999</v>
      </c>
      <c r="DZ32" s="2">
        <v>342.29599999999999</v>
      </c>
      <c r="EA32" s="2">
        <v>337.93799999999999</v>
      </c>
      <c r="EB32" s="2">
        <v>293.697</v>
      </c>
      <c r="ED32" s="2">
        <v>334.774</v>
      </c>
      <c r="EE32" s="2">
        <v>331.82100000000003</v>
      </c>
      <c r="EF32" s="2">
        <v>298.35599999999999</v>
      </c>
    </row>
    <row r="33" spans="1:136" s="2" customFormat="1" ht="18" customHeight="1">
      <c r="A33" s="3">
        <v>60</v>
      </c>
      <c r="B33" s="2">
        <v>332.34500000000003</v>
      </c>
      <c r="C33" s="2">
        <v>330.72300000000001</v>
      </c>
      <c r="D33" s="2">
        <v>311.387</v>
      </c>
      <c r="F33" s="2">
        <v>344.351</v>
      </c>
      <c r="G33" s="2">
        <v>350.41800000000001</v>
      </c>
      <c r="H33" s="2">
        <v>311.54300000000001</v>
      </c>
      <c r="J33" s="2">
        <v>345.95299999999997</v>
      </c>
      <c r="K33" s="2">
        <v>346.18799999999999</v>
      </c>
      <c r="L33" s="2">
        <v>312.16800000000001</v>
      </c>
      <c r="N33" s="2">
        <v>358.49900000000002</v>
      </c>
      <c r="O33" s="2">
        <v>357.14699999999999</v>
      </c>
      <c r="P33" s="2">
        <v>333.30900000000003</v>
      </c>
      <c r="R33" s="2">
        <v>345.51</v>
      </c>
      <c r="S33" s="2">
        <v>348.32299999999998</v>
      </c>
      <c r="T33" s="2">
        <v>315.79599999999999</v>
      </c>
      <c r="V33" s="2">
        <v>346.44</v>
      </c>
      <c r="W33" s="2">
        <v>348.017</v>
      </c>
      <c r="X33" s="2">
        <v>319.41899999999998</v>
      </c>
      <c r="Z33" s="2">
        <v>307.351</v>
      </c>
      <c r="AA33" s="2">
        <v>375.10599999999999</v>
      </c>
      <c r="AB33" s="2">
        <v>301.495</v>
      </c>
      <c r="AD33" s="2">
        <v>355.76</v>
      </c>
      <c r="AE33" s="2">
        <v>340.02499999999998</v>
      </c>
      <c r="AF33" s="2">
        <v>314.85300000000001</v>
      </c>
      <c r="AH33" s="2">
        <v>334.20600000000002</v>
      </c>
      <c r="AI33" s="2">
        <v>347.09899999999999</v>
      </c>
      <c r="AJ33" s="2">
        <v>313.87400000000002</v>
      </c>
      <c r="AL33" s="2">
        <v>332.1</v>
      </c>
      <c r="AM33" s="2">
        <v>345.54399999999998</v>
      </c>
      <c r="AN33" s="2">
        <v>317.33100000000002</v>
      </c>
      <c r="AP33" s="2">
        <v>347.7</v>
      </c>
      <c r="AQ33" s="2">
        <v>350.99400000000003</v>
      </c>
      <c r="AR33" s="2">
        <v>326.553</v>
      </c>
      <c r="AT33" s="2">
        <v>350.23500000000001</v>
      </c>
      <c r="AU33" s="2">
        <v>358.87799999999999</v>
      </c>
      <c r="AV33" s="2">
        <v>324.22899999999998</v>
      </c>
      <c r="AX33" s="2">
        <v>345.072</v>
      </c>
      <c r="AY33" s="2">
        <v>346.904</v>
      </c>
      <c r="AZ33" s="2">
        <v>313.697</v>
      </c>
      <c r="BB33" s="2">
        <v>318.923</v>
      </c>
      <c r="BC33" s="2">
        <v>356.13299999999998</v>
      </c>
      <c r="BD33" s="2">
        <v>317.565</v>
      </c>
      <c r="BF33" s="2">
        <v>331.68900000000002</v>
      </c>
      <c r="BG33" s="2">
        <v>330.298</v>
      </c>
      <c r="BH33" s="2">
        <v>311.20299999999997</v>
      </c>
      <c r="BJ33" s="2">
        <v>338.95100000000002</v>
      </c>
      <c r="BK33" s="2">
        <v>340.63900000000001</v>
      </c>
      <c r="BL33" s="2">
        <v>330.33300000000003</v>
      </c>
      <c r="BN33" s="2">
        <v>345.048</v>
      </c>
      <c r="BO33" s="2">
        <v>359.27600000000001</v>
      </c>
      <c r="BP33" s="2">
        <v>319.34100000000001</v>
      </c>
      <c r="BR33" s="2">
        <v>308.29399999999998</v>
      </c>
      <c r="BS33" s="2">
        <v>307.661</v>
      </c>
      <c r="BT33" s="2">
        <v>290.64299999999997</v>
      </c>
      <c r="BV33" s="2">
        <v>302.50900000000001</v>
      </c>
      <c r="BW33" s="2">
        <v>302.12900000000002</v>
      </c>
      <c r="BX33" s="2">
        <v>284.78800000000001</v>
      </c>
      <c r="BZ33" s="2">
        <v>342.91199999999998</v>
      </c>
      <c r="CA33" s="2">
        <v>335.11</v>
      </c>
      <c r="CB33" s="2">
        <v>308.52800000000002</v>
      </c>
      <c r="CD33" s="2">
        <v>334.04076300000003</v>
      </c>
      <c r="CE33" s="2">
        <v>320.62404700000002</v>
      </c>
      <c r="CF33" s="2">
        <v>323.19055600000002</v>
      </c>
      <c r="CH33" s="2">
        <v>338.203416</v>
      </c>
      <c r="CI33" s="2">
        <v>323.42931800000002</v>
      </c>
      <c r="CJ33" s="2">
        <v>314.73137200000002</v>
      </c>
      <c r="CL33" s="2">
        <v>346.399</v>
      </c>
      <c r="CM33" s="2">
        <v>345.53399999999999</v>
      </c>
      <c r="CN33" s="2">
        <v>316.16300000000001</v>
      </c>
      <c r="CP33" s="2">
        <v>345.55900000000003</v>
      </c>
      <c r="CQ33" s="2">
        <v>350.495</v>
      </c>
      <c r="CR33" s="2">
        <v>315.37400000000002</v>
      </c>
      <c r="CT33" s="2">
        <v>349.71100000000001</v>
      </c>
      <c r="CU33" s="2">
        <v>338.02600000000001</v>
      </c>
      <c r="CV33" s="2">
        <v>313.55700000000002</v>
      </c>
      <c r="CX33" s="2">
        <v>338.726</v>
      </c>
      <c r="CY33" s="2">
        <v>341.72800000000001</v>
      </c>
      <c r="CZ33" s="2">
        <v>314.58300000000003</v>
      </c>
      <c r="DB33" s="2">
        <v>337.76799999999997</v>
      </c>
      <c r="DC33" s="2">
        <v>334.97500000000002</v>
      </c>
      <c r="DD33" s="2">
        <v>314.58100000000002</v>
      </c>
      <c r="DF33" s="2">
        <v>344.03300000000002</v>
      </c>
      <c r="DG33" s="2">
        <v>345.363</v>
      </c>
      <c r="DH33" s="2">
        <v>316.387</v>
      </c>
      <c r="DJ33" s="2">
        <v>353.77800000000002</v>
      </c>
      <c r="DK33" s="2">
        <v>343.65100000000001</v>
      </c>
      <c r="DL33" s="2">
        <v>315.47899999999998</v>
      </c>
      <c r="DN33" s="2">
        <v>351.56099999999998</v>
      </c>
      <c r="DO33" s="2">
        <v>351.255</v>
      </c>
      <c r="DP33" s="2">
        <v>322.84399999999999</v>
      </c>
      <c r="DR33" s="2">
        <v>343.20600000000002</v>
      </c>
      <c r="DS33" s="2">
        <v>353.928</v>
      </c>
      <c r="DT33" s="2">
        <v>314.24</v>
      </c>
      <c r="DV33" s="2">
        <v>343.209</v>
      </c>
      <c r="DW33" s="2">
        <v>353.48599999999999</v>
      </c>
      <c r="DX33" s="2">
        <v>312.78399999999999</v>
      </c>
      <c r="DZ33" s="2">
        <v>346.90800000000002</v>
      </c>
      <c r="EA33" s="2">
        <v>337.94099999999997</v>
      </c>
      <c r="EB33" s="2">
        <v>314.49099999999999</v>
      </c>
      <c r="ED33" s="2">
        <v>335.41300000000001</v>
      </c>
      <c r="EE33" s="2">
        <v>336.45400000000001</v>
      </c>
      <c r="EF33" s="2">
        <v>312.875</v>
      </c>
    </row>
    <row r="34" spans="1:136" s="2" customFormat="1" ht="18" customHeight="1">
      <c r="A34" s="3">
        <v>80</v>
      </c>
      <c r="B34" s="2">
        <v>338.11799999999999</v>
      </c>
      <c r="C34" s="2">
        <v>333.52600000000001</v>
      </c>
      <c r="D34" s="2">
        <v>326.09500000000003</v>
      </c>
      <c r="F34" s="2">
        <v>345.017</v>
      </c>
      <c r="G34" s="2">
        <v>354.01799999999997</v>
      </c>
      <c r="H34" s="2">
        <v>334.33199999999999</v>
      </c>
      <c r="J34" s="2">
        <v>343.16399999999999</v>
      </c>
      <c r="K34" s="2">
        <v>355.27800000000002</v>
      </c>
      <c r="L34" s="2">
        <v>340.85399999999998</v>
      </c>
      <c r="N34" s="2">
        <v>357.69600000000003</v>
      </c>
      <c r="O34" s="2">
        <v>357.80900000000003</v>
      </c>
      <c r="P34" s="2">
        <v>350.27100000000002</v>
      </c>
      <c r="R34" s="2">
        <v>349.25200000000001</v>
      </c>
      <c r="S34" s="2">
        <v>354.77600000000001</v>
      </c>
      <c r="T34" s="2">
        <v>336.16699999999997</v>
      </c>
      <c r="V34" s="2">
        <v>347.72899999999998</v>
      </c>
      <c r="W34" s="2">
        <v>359.25099999999998</v>
      </c>
      <c r="X34" s="2">
        <v>343.21</v>
      </c>
      <c r="Z34" s="2">
        <v>317.35700000000003</v>
      </c>
      <c r="AA34" s="2">
        <v>377.24</v>
      </c>
      <c r="AB34" s="2">
        <v>318.08199999999999</v>
      </c>
      <c r="AD34" s="2">
        <v>345.315</v>
      </c>
      <c r="AE34" s="2">
        <v>345.62299999999999</v>
      </c>
      <c r="AF34" s="2">
        <v>334.65199999999999</v>
      </c>
      <c r="AH34" s="2">
        <v>334.952</v>
      </c>
      <c r="AI34" s="2">
        <v>357.24700000000001</v>
      </c>
      <c r="AJ34" s="2">
        <v>331.06400000000002</v>
      </c>
      <c r="AL34" s="2">
        <v>336.60399999999998</v>
      </c>
      <c r="AM34" s="2">
        <v>357.38200000000001</v>
      </c>
      <c r="AN34" s="2">
        <v>336.25900000000001</v>
      </c>
      <c r="AP34" s="2">
        <v>353.17599999999999</v>
      </c>
      <c r="AQ34" s="2">
        <v>350.31200000000001</v>
      </c>
      <c r="AR34" s="2">
        <v>334.685</v>
      </c>
      <c r="AT34" s="2">
        <v>358.93299999999999</v>
      </c>
      <c r="AU34" s="2">
        <v>351.09</v>
      </c>
      <c r="AV34" s="2">
        <v>334.43400000000003</v>
      </c>
      <c r="AX34" s="2">
        <v>347.26299999999998</v>
      </c>
      <c r="AY34" s="2">
        <v>352.262</v>
      </c>
      <c r="AZ34" s="2">
        <v>334.32400000000001</v>
      </c>
      <c r="BB34" s="2">
        <v>324.38900000000001</v>
      </c>
      <c r="BC34" s="2">
        <v>346.99</v>
      </c>
      <c r="BD34" s="2">
        <v>335.589</v>
      </c>
      <c r="BF34" s="2">
        <v>337.17</v>
      </c>
      <c r="BG34" s="2">
        <v>332.44099999999997</v>
      </c>
      <c r="BH34" s="2">
        <v>325.702</v>
      </c>
      <c r="BJ34" s="2">
        <v>350.56799999999998</v>
      </c>
      <c r="BK34" s="2">
        <v>347.60300000000001</v>
      </c>
      <c r="BL34" s="2">
        <v>341.36200000000002</v>
      </c>
      <c r="BN34" s="2">
        <v>349.815</v>
      </c>
      <c r="BO34" s="2">
        <v>357.82299999999998</v>
      </c>
      <c r="BP34" s="2">
        <v>333.80500000000001</v>
      </c>
      <c r="BR34" s="2">
        <v>311.70699999999999</v>
      </c>
      <c r="BS34" s="2">
        <v>311.87400000000002</v>
      </c>
      <c r="BT34" s="2">
        <v>302.98700000000002</v>
      </c>
      <c r="BV34" s="2">
        <v>306.36500000000001</v>
      </c>
      <c r="BW34" s="2">
        <v>306.62200000000001</v>
      </c>
      <c r="BX34" s="2">
        <v>297.40100000000001</v>
      </c>
      <c r="BZ34" s="2">
        <v>359.25900000000001</v>
      </c>
      <c r="CA34" s="2">
        <v>336.69499999999999</v>
      </c>
      <c r="CB34" s="2">
        <v>339.79399999999998</v>
      </c>
      <c r="CD34" s="2">
        <v>338.91531200000003</v>
      </c>
      <c r="CE34" s="2">
        <v>343.98951</v>
      </c>
      <c r="CF34" s="2">
        <v>338.09821399999998</v>
      </c>
      <c r="CH34" s="2">
        <v>349.09536200000002</v>
      </c>
      <c r="CI34" s="2">
        <v>350.74559299999999</v>
      </c>
      <c r="CJ34" s="2">
        <v>333.85709899999995</v>
      </c>
      <c r="CL34" s="2">
        <v>356.01400000000001</v>
      </c>
      <c r="CM34" s="2">
        <v>357.03199999999998</v>
      </c>
      <c r="CN34" s="2">
        <v>344.06700000000001</v>
      </c>
      <c r="CP34" s="2">
        <v>343.24599999999998</v>
      </c>
      <c r="CQ34" s="2">
        <v>357.233</v>
      </c>
      <c r="CR34" s="2">
        <v>333.39100000000002</v>
      </c>
      <c r="CT34" s="2">
        <v>359.745</v>
      </c>
      <c r="CU34" s="2">
        <v>341.76499999999999</v>
      </c>
      <c r="CV34" s="2">
        <v>335.27100000000002</v>
      </c>
      <c r="CX34" s="2">
        <v>338.73399999999998</v>
      </c>
      <c r="CY34" s="2">
        <v>346.334</v>
      </c>
      <c r="CZ34" s="2">
        <v>325.67599999999999</v>
      </c>
      <c r="DB34" s="2">
        <v>341.37700000000001</v>
      </c>
      <c r="DC34" s="2">
        <v>336.97199999999998</v>
      </c>
      <c r="DD34" s="2">
        <v>329.07499999999999</v>
      </c>
      <c r="DF34" s="2">
        <v>338.04</v>
      </c>
      <c r="DG34" s="2">
        <v>364.904</v>
      </c>
      <c r="DH34" s="2">
        <v>326.61399999999998</v>
      </c>
      <c r="DJ34" s="2">
        <v>356.86599999999999</v>
      </c>
      <c r="DK34" s="2">
        <v>353.60899999999998</v>
      </c>
      <c r="DL34" s="2">
        <v>333.16500000000002</v>
      </c>
      <c r="DN34" s="2">
        <v>358.49599999999998</v>
      </c>
      <c r="DO34" s="2">
        <v>350.839</v>
      </c>
      <c r="DP34" s="2">
        <v>338.50299999999999</v>
      </c>
      <c r="DR34" s="2">
        <v>342.95600000000002</v>
      </c>
      <c r="DS34" s="2">
        <v>359.60599999999999</v>
      </c>
      <c r="DT34" s="2">
        <v>336.59300000000002</v>
      </c>
      <c r="DV34" s="2">
        <v>343.71100000000001</v>
      </c>
      <c r="DW34" s="2">
        <v>359.54599999999999</v>
      </c>
      <c r="DX34" s="2">
        <v>335.017</v>
      </c>
      <c r="DZ34" s="2">
        <v>358.42200000000003</v>
      </c>
      <c r="EA34" s="2">
        <v>336.58199999999999</v>
      </c>
      <c r="EB34" s="2">
        <v>328.82400000000001</v>
      </c>
      <c r="ED34" s="2">
        <v>336.69400000000002</v>
      </c>
      <c r="EE34" s="2">
        <v>350.27499999999998</v>
      </c>
      <c r="EF34" s="2">
        <v>339.61200000000002</v>
      </c>
    </row>
    <row r="35" spans="1:136" s="2" customFormat="1" ht="18" customHeight="1">
      <c r="A35" s="3">
        <v>100</v>
      </c>
      <c r="B35" s="2">
        <v>342.79</v>
      </c>
      <c r="C35" s="2">
        <v>336.25799999999998</v>
      </c>
      <c r="D35" s="2">
        <v>334.81900000000002</v>
      </c>
      <c r="F35" s="2">
        <v>346.85199999999998</v>
      </c>
      <c r="G35" s="2">
        <v>357.30599999999998</v>
      </c>
      <c r="H35" s="2">
        <v>343.55799999999999</v>
      </c>
      <c r="J35" s="2">
        <v>350.38099999999997</v>
      </c>
      <c r="K35" s="2">
        <v>354.84300000000002</v>
      </c>
      <c r="L35" s="2">
        <v>340.613</v>
      </c>
      <c r="N35" s="2">
        <v>360.31700000000001</v>
      </c>
      <c r="O35" s="2">
        <v>357.59699999999998</v>
      </c>
      <c r="P35" s="2">
        <v>361.63600000000002</v>
      </c>
      <c r="R35" s="2">
        <v>349.83300000000003</v>
      </c>
      <c r="S35" s="2">
        <v>356.98700000000002</v>
      </c>
      <c r="T35" s="2">
        <v>346.75700000000001</v>
      </c>
      <c r="V35" s="2">
        <v>347.97899999999998</v>
      </c>
      <c r="W35" s="2">
        <v>355.80799999999999</v>
      </c>
      <c r="X35" s="2">
        <v>349.59699999999998</v>
      </c>
      <c r="Z35" s="2">
        <v>316.50799999999998</v>
      </c>
      <c r="AA35" s="2">
        <v>380.36700000000002</v>
      </c>
      <c r="AB35" s="2">
        <v>320.34300000000002</v>
      </c>
      <c r="AD35" s="2">
        <v>348.49799999999999</v>
      </c>
      <c r="AE35" s="2">
        <v>360.67099999999999</v>
      </c>
      <c r="AF35" s="2">
        <v>349.91199999999998</v>
      </c>
      <c r="AH35" s="2">
        <v>332.10399999999998</v>
      </c>
      <c r="AI35" s="2">
        <v>363.214</v>
      </c>
      <c r="AJ35" s="2">
        <v>342.86099999999999</v>
      </c>
      <c r="AL35" s="2">
        <v>335.73</v>
      </c>
      <c r="AM35" s="2">
        <v>358.97500000000002</v>
      </c>
      <c r="AN35" s="2">
        <v>341.92099999999999</v>
      </c>
      <c r="AP35" s="2">
        <v>357.59300000000002</v>
      </c>
      <c r="AQ35" s="2">
        <v>352.62599999999998</v>
      </c>
      <c r="AR35" s="2">
        <v>354.35399999999998</v>
      </c>
      <c r="AT35" s="2">
        <v>356.983</v>
      </c>
      <c r="AU35" s="2">
        <v>349.71199999999999</v>
      </c>
      <c r="AV35" s="2">
        <v>345.75900000000001</v>
      </c>
      <c r="AX35" s="2">
        <v>350.327</v>
      </c>
      <c r="AY35" s="2">
        <v>355.983</v>
      </c>
      <c r="AZ35" s="2">
        <v>347.89499999999998</v>
      </c>
      <c r="BB35" s="2">
        <v>327.16000000000003</v>
      </c>
      <c r="BC35" s="2">
        <v>364.94099999999997</v>
      </c>
      <c r="BD35" s="2">
        <v>350.41500000000002</v>
      </c>
      <c r="BF35" s="2">
        <v>342.32499999999999</v>
      </c>
      <c r="BG35" s="2">
        <v>334.53199999999998</v>
      </c>
      <c r="BH35" s="2">
        <v>334.41899999999998</v>
      </c>
      <c r="BJ35" s="2">
        <v>357.767</v>
      </c>
      <c r="BK35" s="2">
        <v>353.47899999999998</v>
      </c>
      <c r="BL35" s="2">
        <v>348.03</v>
      </c>
      <c r="BN35" s="2">
        <v>347.83800000000002</v>
      </c>
      <c r="BO35" s="2">
        <v>354.61700000000002</v>
      </c>
      <c r="BP35" s="2">
        <v>338.75299999999999</v>
      </c>
      <c r="BR35" s="2">
        <v>314.12200000000001</v>
      </c>
      <c r="BS35" s="2">
        <v>314.33499999999998</v>
      </c>
      <c r="BT35" s="2">
        <v>310.55900000000003</v>
      </c>
      <c r="BV35" s="2">
        <v>308.81900000000002</v>
      </c>
      <c r="BW35" s="2">
        <v>309.077</v>
      </c>
      <c r="BX35" s="2">
        <v>304.78100000000001</v>
      </c>
      <c r="BZ35" s="2">
        <v>370.06</v>
      </c>
      <c r="CA35" s="2">
        <v>337.70400000000001</v>
      </c>
      <c r="CB35" s="2">
        <v>341.57</v>
      </c>
      <c r="CD35" s="2">
        <v>340.363698</v>
      </c>
      <c r="CE35" s="2">
        <v>359.30581200000006</v>
      </c>
      <c r="CF35" s="2">
        <v>345.83278400000006</v>
      </c>
      <c r="CH35" s="2">
        <v>337.86634999999995</v>
      </c>
      <c r="CI35" s="2">
        <v>367.25041099999999</v>
      </c>
      <c r="CJ35" s="2">
        <v>345.35456199999999</v>
      </c>
      <c r="CL35" s="2">
        <v>353.93799999999999</v>
      </c>
      <c r="CM35" s="2">
        <v>358.28899999999999</v>
      </c>
      <c r="CN35" s="2">
        <v>352.95</v>
      </c>
      <c r="CP35" s="2">
        <v>345.30799999999999</v>
      </c>
      <c r="CQ35" s="2">
        <v>362.82100000000003</v>
      </c>
      <c r="CR35" s="2">
        <v>347.36700000000002</v>
      </c>
      <c r="CT35" s="2">
        <v>363.995</v>
      </c>
      <c r="CU35" s="2">
        <v>339.32799999999997</v>
      </c>
      <c r="CV35" s="2">
        <v>350.54199999999997</v>
      </c>
      <c r="CX35" s="2">
        <v>347.584</v>
      </c>
      <c r="CY35" s="2">
        <v>347.99400000000003</v>
      </c>
      <c r="CZ35" s="2">
        <v>334.38400000000001</v>
      </c>
      <c r="DB35" s="2">
        <v>343.99400000000003</v>
      </c>
      <c r="DC35" s="2">
        <v>339.18900000000002</v>
      </c>
      <c r="DD35" s="2">
        <v>337.96199999999999</v>
      </c>
      <c r="DF35" s="2">
        <v>331.78500000000003</v>
      </c>
      <c r="DG35" s="2">
        <v>383.77100000000002</v>
      </c>
      <c r="DH35" s="2">
        <v>332.35</v>
      </c>
      <c r="DJ35" s="2">
        <v>358.75299999999999</v>
      </c>
      <c r="DK35" s="2">
        <v>353.214</v>
      </c>
      <c r="DL35" s="2">
        <v>350.59</v>
      </c>
      <c r="DN35" s="2">
        <v>357.63499999999999</v>
      </c>
      <c r="DO35" s="2">
        <v>360.30799999999999</v>
      </c>
      <c r="DP35" s="2">
        <v>341.60500000000002</v>
      </c>
      <c r="DR35" s="2">
        <v>345.44200000000001</v>
      </c>
      <c r="DS35" s="2">
        <v>363.05500000000001</v>
      </c>
      <c r="DT35" s="2">
        <v>348.53</v>
      </c>
      <c r="DV35" s="2">
        <v>345.44200000000001</v>
      </c>
      <c r="DW35" s="2">
        <v>361.75400000000002</v>
      </c>
      <c r="DX35" s="2">
        <v>350.35700000000003</v>
      </c>
      <c r="DZ35" s="2">
        <v>357.13499999999999</v>
      </c>
      <c r="EA35" s="2">
        <v>338.30900000000003</v>
      </c>
      <c r="EB35" s="2">
        <v>346.05099999999999</v>
      </c>
      <c r="ED35" s="2">
        <v>336.72399999999999</v>
      </c>
      <c r="EE35" s="2">
        <v>357.709</v>
      </c>
      <c r="EF35" s="2">
        <v>353.036</v>
      </c>
    </row>
    <row r="36" spans="1:136" s="2" customFormat="1" ht="18" customHeight="1">
      <c r="A36" s="3">
        <v>150</v>
      </c>
      <c r="B36" s="2">
        <v>349.072</v>
      </c>
      <c r="C36" s="2">
        <v>340.72899999999998</v>
      </c>
      <c r="D36" s="2">
        <v>348.74599999999998</v>
      </c>
      <c r="F36" s="2">
        <v>350.767</v>
      </c>
      <c r="G36" s="2">
        <v>359.41699999999997</v>
      </c>
      <c r="H36" s="2">
        <v>367.77800000000002</v>
      </c>
      <c r="J36" s="2">
        <v>352.57</v>
      </c>
      <c r="K36" s="2">
        <v>359.48</v>
      </c>
      <c r="L36" s="2">
        <v>372.47500000000002</v>
      </c>
      <c r="N36" s="2">
        <v>362.09300000000002</v>
      </c>
      <c r="O36" s="2">
        <v>357.892</v>
      </c>
      <c r="P36" s="2">
        <v>372.16500000000002</v>
      </c>
      <c r="R36" s="2">
        <v>354.78199999999998</v>
      </c>
      <c r="S36" s="2">
        <v>367.44600000000003</v>
      </c>
      <c r="T36" s="2">
        <v>374.51</v>
      </c>
      <c r="V36" s="2">
        <v>354.32499999999999</v>
      </c>
      <c r="W36" s="2">
        <v>366.33800000000002</v>
      </c>
      <c r="X36" s="2">
        <v>378.22899999999998</v>
      </c>
      <c r="Z36" s="2">
        <v>314.45</v>
      </c>
      <c r="AA36" s="2">
        <v>386.44299999999998</v>
      </c>
      <c r="AB36" s="2">
        <v>348.64499999999998</v>
      </c>
      <c r="AD36" s="2">
        <v>353.52600000000001</v>
      </c>
      <c r="AE36" s="2">
        <v>371.65</v>
      </c>
      <c r="AF36" s="2">
        <v>382.96300000000002</v>
      </c>
      <c r="AH36" s="2">
        <v>335.56</v>
      </c>
      <c r="AI36" s="2">
        <v>373.04700000000003</v>
      </c>
      <c r="AJ36" s="2">
        <v>360.654</v>
      </c>
      <c r="AL36" s="2">
        <v>338.89</v>
      </c>
      <c r="AM36" s="2">
        <v>371.48500000000001</v>
      </c>
      <c r="AN36" s="2">
        <v>356.46600000000001</v>
      </c>
      <c r="AP36" s="2">
        <v>356.64400000000001</v>
      </c>
      <c r="AQ36" s="2">
        <v>357.92</v>
      </c>
      <c r="AR36" s="2">
        <v>362.012</v>
      </c>
      <c r="AT36" s="2">
        <v>359.17500000000001</v>
      </c>
      <c r="AU36" s="2">
        <v>354.95299999999997</v>
      </c>
      <c r="AV36" s="2">
        <v>364.86799999999999</v>
      </c>
      <c r="AX36" s="2">
        <v>353.82400000000001</v>
      </c>
      <c r="AY36" s="2">
        <v>362.46600000000001</v>
      </c>
      <c r="AZ36" s="2">
        <v>366.41800000000001</v>
      </c>
      <c r="BB36" s="2">
        <v>323.84500000000003</v>
      </c>
      <c r="BC36" s="2">
        <v>349.911</v>
      </c>
      <c r="BD36" s="2">
        <v>346.5</v>
      </c>
      <c r="BF36" s="2">
        <v>347.988</v>
      </c>
      <c r="BG36" s="2">
        <v>338.54199999999997</v>
      </c>
      <c r="BH36" s="2">
        <v>347.90300000000002</v>
      </c>
      <c r="BJ36" s="2">
        <v>367.72899999999998</v>
      </c>
      <c r="BK36" s="2">
        <v>362.024</v>
      </c>
      <c r="BL36" s="2">
        <v>358.81099999999998</v>
      </c>
      <c r="BN36" s="2">
        <v>348.06799999999998</v>
      </c>
      <c r="BO36" s="2">
        <v>357.43799999999999</v>
      </c>
      <c r="BP36" s="2">
        <v>359.67899999999997</v>
      </c>
      <c r="BR36" s="2">
        <v>317.68</v>
      </c>
      <c r="BS36" s="2">
        <v>318.45600000000002</v>
      </c>
      <c r="BT36" s="2">
        <v>320.822</v>
      </c>
      <c r="BV36" s="2">
        <v>312.15600000000001</v>
      </c>
      <c r="BW36" s="2">
        <v>313.07</v>
      </c>
      <c r="BX36" s="2">
        <v>314.89</v>
      </c>
      <c r="BZ36" s="2">
        <v>379.45400000000001</v>
      </c>
      <c r="CA36" s="2">
        <v>338.13200000000001</v>
      </c>
      <c r="CB36" s="2">
        <v>374.2</v>
      </c>
      <c r="CD36" s="2">
        <v>337.57075700000007</v>
      </c>
      <c r="CE36" s="2">
        <v>376.81834299999997</v>
      </c>
      <c r="CF36" s="2">
        <v>353.114261</v>
      </c>
      <c r="CH36" s="2">
        <v>331.07809600000002</v>
      </c>
      <c r="CI36" s="2">
        <v>372.085081</v>
      </c>
      <c r="CJ36" s="2">
        <v>358.450692</v>
      </c>
      <c r="CL36" s="2">
        <v>356.82299999999998</v>
      </c>
      <c r="CM36" s="2">
        <v>367.71300000000002</v>
      </c>
      <c r="CN36" s="2">
        <v>372.53199999999998</v>
      </c>
      <c r="CP36" s="2">
        <v>347.036</v>
      </c>
      <c r="CQ36" s="2">
        <v>372.26499999999999</v>
      </c>
      <c r="CR36" s="2">
        <v>362.65300000000002</v>
      </c>
      <c r="CT36" s="2">
        <v>373.86700000000002</v>
      </c>
      <c r="CU36" s="2">
        <v>344.40699999999998</v>
      </c>
      <c r="CV36" s="2">
        <v>368.29199999999997</v>
      </c>
      <c r="CX36" s="2">
        <v>343.851</v>
      </c>
      <c r="CY36" s="2">
        <v>355.673</v>
      </c>
      <c r="CZ36" s="2">
        <v>363.26100000000002</v>
      </c>
      <c r="DB36" s="2">
        <v>348.08499999999998</v>
      </c>
      <c r="DC36" s="2">
        <v>342.20400000000001</v>
      </c>
      <c r="DD36" s="2">
        <v>351.55200000000002</v>
      </c>
      <c r="DF36" s="2">
        <v>340.29</v>
      </c>
      <c r="DG36" s="2">
        <v>382.40199999999999</v>
      </c>
      <c r="DH36" s="2">
        <v>357.77800000000002</v>
      </c>
      <c r="DJ36" s="2">
        <v>364.37299999999999</v>
      </c>
      <c r="DK36" s="2">
        <v>360.49099999999999</v>
      </c>
      <c r="DL36" s="2">
        <v>368.93400000000003</v>
      </c>
      <c r="DN36" s="2">
        <v>355.38200000000001</v>
      </c>
      <c r="DO36" s="2">
        <v>371.01299999999998</v>
      </c>
      <c r="DP36" s="2">
        <v>388.57100000000003</v>
      </c>
      <c r="DR36" s="2">
        <v>346.97</v>
      </c>
      <c r="DS36" s="2">
        <v>371.267</v>
      </c>
      <c r="DT36" s="2">
        <v>367.21300000000002</v>
      </c>
      <c r="DV36" s="2">
        <v>348.315</v>
      </c>
      <c r="DW36" s="2">
        <v>372.44499999999999</v>
      </c>
      <c r="DX36" s="2">
        <v>365.25400000000002</v>
      </c>
      <c r="DZ36" s="2">
        <v>368.233</v>
      </c>
      <c r="EA36" s="2">
        <v>338.74</v>
      </c>
      <c r="EB36" s="2">
        <v>367.88600000000002</v>
      </c>
      <c r="ED36" s="2">
        <v>333.28</v>
      </c>
      <c r="EE36" s="2">
        <v>365.274</v>
      </c>
      <c r="EF36" s="2">
        <v>355.28800000000001</v>
      </c>
    </row>
    <row r="37" spans="1:136" s="2" customFormat="1" ht="18" customHeight="1">
      <c r="A37" s="3">
        <v>200</v>
      </c>
      <c r="B37" s="2">
        <v>353.58300000000003</v>
      </c>
      <c r="C37" s="2">
        <v>344.52800000000002</v>
      </c>
      <c r="D37" s="2">
        <v>359.26</v>
      </c>
      <c r="F37" s="2">
        <v>351.52300000000002</v>
      </c>
      <c r="G37" s="2">
        <v>366.07600000000002</v>
      </c>
      <c r="H37" s="2">
        <v>377.46199999999999</v>
      </c>
      <c r="J37" s="2">
        <v>353.964</v>
      </c>
      <c r="K37" s="2">
        <v>363.95699999999999</v>
      </c>
      <c r="L37" s="2">
        <v>382.47899999999998</v>
      </c>
      <c r="N37" s="2">
        <v>361.09399999999999</v>
      </c>
      <c r="O37" s="2">
        <v>360.26</v>
      </c>
      <c r="P37" s="2">
        <v>382.41300000000001</v>
      </c>
      <c r="R37" s="2">
        <v>354.07</v>
      </c>
      <c r="S37" s="2">
        <v>370.95699999999999</v>
      </c>
      <c r="T37" s="2">
        <v>377.68200000000002</v>
      </c>
      <c r="V37" s="2">
        <v>352.93099999999998</v>
      </c>
      <c r="W37" s="2">
        <v>373.22399999999999</v>
      </c>
      <c r="X37" s="2">
        <v>372.76799999999997</v>
      </c>
      <c r="Z37" s="2">
        <v>308.762</v>
      </c>
      <c r="AA37" s="2">
        <v>393.149</v>
      </c>
      <c r="AB37" s="2">
        <v>355.21800000000002</v>
      </c>
      <c r="AD37" s="2">
        <v>348.29</v>
      </c>
      <c r="AE37" s="2">
        <v>378.029</v>
      </c>
      <c r="AF37" s="2">
        <v>384.14499999999998</v>
      </c>
      <c r="AH37" s="2">
        <v>332.27800000000002</v>
      </c>
      <c r="AI37" s="2">
        <v>380.79199999999997</v>
      </c>
      <c r="AJ37" s="2">
        <v>379.202</v>
      </c>
      <c r="AL37" s="2">
        <v>337.15899999999999</v>
      </c>
      <c r="AM37" s="2">
        <v>379.69400000000002</v>
      </c>
      <c r="AN37" s="2">
        <v>385.76600000000002</v>
      </c>
      <c r="AP37" s="2">
        <v>361.48700000000002</v>
      </c>
      <c r="AQ37" s="2">
        <v>362.56799999999998</v>
      </c>
      <c r="AR37" s="2">
        <v>385.99099999999999</v>
      </c>
      <c r="AT37" s="2">
        <v>364.7</v>
      </c>
      <c r="AU37" s="2">
        <v>368.036</v>
      </c>
      <c r="AV37" s="2">
        <v>388.71800000000002</v>
      </c>
      <c r="AX37" s="2">
        <v>357.33199999999999</v>
      </c>
      <c r="AY37" s="2">
        <v>367.71499999999997</v>
      </c>
      <c r="AZ37" s="2">
        <v>378.72399999999999</v>
      </c>
      <c r="BB37" s="2">
        <v>318.04399999999998</v>
      </c>
      <c r="BC37" s="2">
        <v>371.96800000000002</v>
      </c>
      <c r="BD37" s="2">
        <v>368.74799999999999</v>
      </c>
      <c r="BF37" s="2">
        <v>352.23700000000002</v>
      </c>
      <c r="BG37" s="2">
        <v>342.05599999999998</v>
      </c>
      <c r="BH37" s="2">
        <v>357.738</v>
      </c>
      <c r="BJ37" s="2">
        <v>375.55500000000001</v>
      </c>
      <c r="BK37" s="2">
        <v>367.94600000000003</v>
      </c>
      <c r="BL37" s="2">
        <v>369.315</v>
      </c>
      <c r="BN37" s="2">
        <v>351.34500000000003</v>
      </c>
      <c r="BO37" s="2">
        <v>357.48700000000002</v>
      </c>
      <c r="BP37" s="2">
        <v>367.46800000000002</v>
      </c>
      <c r="BR37" s="2">
        <v>319.98700000000002</v>
      </c>
      <c r="BS37" s="2">
        <v>321.16199999999998</v>
      </c>
      <c r="BT37" s="2">
        <v>327.548</v>
      </c>
      <c r="BV37" s="2">
        <v>314.55399999999997</v>
      </c>
      <c r="BW37" s="2">
        <v>315.75299999999999</v>
      </c>
      <c r="BX37" s="2">
        <v>320.81700000000001</v>
      </c>
      <c r="BZ37" s="2">
        <v>392.221</v>
      </c>
      <c r="CA37" s="2">
        <v>340.90499999999997</v>
      </c>
      <c r="CB37" s="2">
        <v>371.19200000000001</v>
      </c>
      <c r="CD37" s="2">
        <v>342.26096199999995</v>
      </c>
      <c r="CE37" s="2">
        <v>392.18833899999998</v>
      </c>
      <c r="CF37" s="2">
        <v>368.44067100000007</v>
      </c>
      <c r="CH37" s="2">
        <v>336.48555000000005</v>
      </c>
      <c r="CI37" s="2">
        <v>393.36634400000003</v>
      </c>
      <c r="CJ37" s="2">
        <v>365.41472800000003</v>
      </c>
      <c r="CL37" s="2">
        <v>365.21600000000001</v>
      </c>
      <c r="CM37" s="2">
        <v>375.52300000000002</v>
      </c>
      <c r="CN37" s="2">
        <v>390.755</v>
      </c>
      <c r="CP37" s="2">
        <v>350.17500000000001</v>
      </c>
      <c r="CQ37" s="2">
        <v>375.41</v>
      </c>
      <c r="CR37" s="2">
        <v>374.4</v>
      </c>
      <c r="CT37" s="2">
        <v>383.53800000000001</v>
      </c>
      <c r="CU37" s="2">
        <v>344.411</v>
      </c>
      <c r="CV37" s="2">
        <v>380.91500000000002</v>
      </c>
      <c r="CX37" s="2">
        <v>344.5</v>
      </c>
      <c r="CY37" s="2">
        <v>358.512</v>
      </c>
      <c r="CZ37" s="2">
        <v>368.39100000000002</v>
      </c>
      <c r="DB37" s="2">
        <v>351.077</v>
      </c>
      <c r="DC37" s="2">
        <v>344.642</v>
      </c>
      <c r="DD37" s="2">
        <v>360.16199999999998</v>
      </c>
      <c r="DF37" s="2">
        <v>335.87799999999999</v>
      </c>
      <c r="DG37" s="2">
        <v>403.27800000000002</v>
      </c>
      <c r="DH37" s="2">
        <v>384.63299999999998</v>
      </c>
      <c r="DJ37" s="2">
        <v>368.726</v>
      </c>
      <c r="DK37" s="2">
        <v>361.76799999999997</v>
      </c>
      <c r="DL37" s="2">
        <v>382.05200000000002</v>
      </c>
      <c r="DN37" s="2">
        <v>362.68400000000003</v>
      </c>
      <c r="DO37" s="2">
        <v>368.51799999999997</v>
      </c>
      <c r="DP37" s="2">
        <v>395.714</v>
      </c>
      <c r="DR37" s="2">
        <v>348.11500000000001</v>
      </c>
      <c r="DS37" s="2">
        <v>378.69900000000001</v>
      </c>
      <c r="DT37" s="2">
        <v>381.17700000000002</v>
      </c>
      <c r="DV37" s="2">
        <v>348.48</v>
      </c>
      <c r="DW37" s="2">
        <v>379.40199999999999</v>
      </c>
      <c r="DX37" s="2">
        <v>382.31700000000001</v>
      </c>
      <c r="DZ37" s="2">
        <v>370.74799999999999</v>
      </c>
      <c r="EA37" s="2">
        <v>338.56299999999999</v>
      </c>
      <c r="EB37" s="2">
        <v>370.32600000000002</v>
      </c>
      <c r="ED37" s="2">
        <v>332.63600000000002</v>
      </c>
      <c r="EE37" s="2">
        <v>375.52</v>
      </c>
      <c r="EF37" s="2">
        <v>368.10599999999999</v>
      </c>
    </row>
    <row r="38" spans="1:136" s="2" customFormat="1" ht="18" customHeight="1">
      <c r="A38" s="3">
        <v>300</v>
      </c>
      <c r="B38" s="2">
        <v>358.68</v>
      </c>
      <c r="C38" s="2">
        <v>347.774</v>
      </c>
      <c r="D38" s="2">
        <v>370.66199999999998</v>
      </c>
      <c r="F38" s="2">
        <v>355.13499999999999</v>
      </c>
      <c r="G38" s="2">
        <v>372.065</v>
      </c>
      <c r="H38" s="2">
        <v>393.30900000000003</v>
      </c>
      <c r="J38" s="2">
        <v>359.351</v>
      </c>
      <c r="K38" s="2">
        <v>367.03199999999998</v>
      </c>
      <c r="L38" s="2">
        <v>394.33300000000003</v>
      </c>
      <c r="N38" s="2">
        <v>366.15300000000002</v>
      </c>
      <c r="O38" s="2">
        <v>362.53500000000003</v>
      </c>
      <c r="P38" s="2">
        <v>394.46800000000002</v>
      </c>
      <c r="R38" s="2">
        <v>358.62200000000001</v>
      </c>
      <c r="S38" s="2">
        <v>377.19600000000003</v>
      </c>
      <c r="T38" s="2">
        <v>395.57600000000002</v>
      </c>
      <c r="V38" s="2">
        <v>357.96899999999999</v>
      </c>
      <c r="W38" s="2">
        <v>380.392</v>
      </c>
      <c r="X38" s="2">
        <v>401.24299999999999</v>
      </c>
      <c r="Z38" s="2">
        <v>311.26799999999997</v>
      </c>
      <c r="AA38" s="2">
        <v>399.733</v>
      </c>
      <c r="AB38" s="2">
        <v>379.298</v>
      </c>
      <c r="AD38" s="2">
        <v>359.23899999999998</v>
      </c>
      <c r="AE38" s="2">
        <v>374.30700000000002</v>
      </c>
      <c r="AF38" s="2">
        <v>389.50400000000002</v>
      </c>
      <c r="AH38" s="2">
        <v>338.71699999999998</v>
      </c>
      <c r="AI38" s="2">
        <v>391.65499999999997</v>
      </c>
      <c r="AJ38" s="2">
        <v>394.37400000000002</v>
      </c>
      <c r="AL38" s="2">
        <v>339.21600000000001</v>
      </c>
      <c r="AM38" s="2">
        <v>391.46100000000001</v>
      </c>
      <c r="AN38" s="2">
        <v>390.35300000000001</v>
      </c>
      <c r="AP38" s="2">
        <v>367.79899999999998</v>
      </c>
      <c r="AQ38" s="2">
        <v>361.99700000000001</v>
      </c>
      <c r="AR38" s="2">
        <v>391.52600000000001</v>
      </c>
      <c r="AT38" s="2">
        <v>369.39299999999997</v>
      </c>
      <c r="AU38" s="2">
        <v>368.19400000000002</v>
      </c>
      <c r="AV38" s="2">
        <v>382.86599999999999</v>
      </c>
      <c r="AX38" s="2">
        <v>362.334</v>
      </c>
      <c r="AY38" s="2">
        <v>376.44900000000001</v>
      </c>
      <c r="AZ38" s="2">
        <v>395.02499999999998</v>
      </c>
      <c r="BB38" s="2">
        <v>326.17</v>
      </c>
      <c r="BC38" s="2">
        <v>366.44600000000003</v>
      </c>
      <c r="BD38" s="2">
        <v>361.911</v>
      </c>
      <c r="BF38" s="2">
        <v>357.07299999999998</v>
      </c>
      <c r="BG38" s="2">
        <v>344.69</v>
      </c>
      <c r="BH38" s="2">
        <v>369.02300000000002</v>
      </c>
      <c r="BJ38" s="2">
        <v>383.70699999999999</v>
      </c>
      <c r="BK38" s="2">
        <v>373.97699999999998</v>
      </c>
      <c r="BL38" s="2">
        <v>379.30799999999999</v>
      </c>
      <c r="BN38" s="2">
        <v>355.70699999999999</v>
      </c>
      <c r="BO38" s="2">
        <v>363.73</v>
      </c>
      <c r="BP38" s="2">
        <v>375.98399999999998</v>
      </c>
      <c r="BR38" s="2">
        <v>322.875</v>
      </c>
      <c r="BS38" s="2">
        <v>324.84399999999999</v>
      </c>
      <c r="BT38" s="2">
        <v>337.06400000000002</v>
      </c>
      <c r="BV38" s="2">
        <v>317.36500000000001</v>
      </c>
      <c r="BW38" s="2">
        <v>319.35899999999998</v>
      </c>
      <c r="BX38" s="2">
        <v>330.42500000000001</v>
      </c>
      <c r="BZ38" s="2">
        <v>403.90100000000001</v>
      </c>
      <c r="CA38" s="2">
        <v>348.46</v>
      </c>
      <c r="CB38" s="2">
        <v>385.06099999999998</v>
      </c>
      <c r="CD38" s="2">
        <v>339.62853699999999</v>
      </c>
      <c r="CE38" s="2">
        <v>407.12665500000003</v>
      </c>
      <c r="CF38" s="2">
        <v>382.66306399999996</v>
      </c>
      <c r="CH38" s="2">
        <v>338.40017800000004</v>
      </c>
      <c r="CI38" s="2">
        <v>402.91461399999997</v>
      </c>
      <c r="CJ38" s="2">
        <v>382.94697200000002</v>
      </c>
      <c r="CL38" s="2">
        <v>365.24099999999999</v>
      </c>
      <c r="CM38" s="2">
        <v>378.35300000000001</v>
      </c>
      <c r="CN38" s="2">
        <v>404.899</v>
      </c>
      <c r="CP38" s="2">
        <v>350.21499999999997</v>
      </c>
      <c r="CQ38" s="2">
        <v>380.68200000000002</v>
      </c>
      <c r="CR38" s="2">
        <v>392.78399999999999</v>
      </c>
      <c r="CT38" s="2">
        <v>393.80500000000001</v>
      </c>
      <c r="CU38" s="2">
        <v>345.69099999999997</v>
      </c>
      <c r="CV38" s="2">
        <v>398.24700000000001</v>
      </c>
      <c r="CX38" s="2">
        <v>352.00299999999999</v>
      </c>
      <c r="CY38" s="2">
        <v>368.34399999999999</v>
      </c>
      <c r="CZ38" s="2">
        <v>376.93099999999998</v>
      </c>
      <c r="DB38" s="2">
        <v>355.041</v>
      </c>
      <c r="DC38" s="2">
        <v>347.75</v>
      </c>
      <c r="DD38" s="2">
        <v>372.58600000000001</v>
      </c>
      <c r="DF38" s="2">
        <v>338.65600000000001</v>
      </c>
      <c r="DG38" s="2">
        <v>395.19499999999999</v>
      </c>
      <c r="DH38" s="2">
        <v>376.06799999999998</v>
      </c>
      <c r="DJ38" s="2">
        <v>371.86</v>
      </c>
      <c r="DK38" s="2">
        <v>365.88499999999999</v>
      </c>
      <c r="DL38" s="2">
        <v>397.8</v>
      </c>
      <c r="DN38" s="2">
        <v>367.916</v>
      </c>
      <c r="DO38" s="2">
        <v>379.60300000000001</v>
      </c>
      <c r="DP38" s="2">
        <v>400.50599999999997</v>
      </c>
      <c r="DR38" s="2">
        <v>351.03899999999999</v>
      </c>
      <c r="DS38" s="2">
        <v>385.94</v>
      </c>
      <c r="DT38" s="2">
        <v>398.173</v>
      </c>
      <c r="DV38" s="2">
        <v>352.57100000000003</v>
      </c>
      <c r="DW38" s="2">
        <v>386.846</v>
      </c>
      <c r="DX38" s="2">
        <v>395.65100000000001</v>
      </c>
      <c r="DZ38" s="2">
        <v>379.279</v>
      </c>
      <c r="EA38" s="2">
        <v>341.24200000000002</v>
      </c>
      <c r="EB38" s="2">
        <v>392.79500000000002</v>
      </c>
      <c r="ED38" s="2">
        <v>334.21499999999997</v>
      </c>
      <c r="EE38" s="2">
        <v>380.62299999999999</v>
      </c>
      <c r="EF38" s="2">
        <v>377.77100000000002</v>
      </c>
    </row>
    <row r="39" spans="1:136" s="2" customFormat="1" ht="18" customHeight="1">
      <c r="A39" s="3">
        <v>400</v>
      </c>
      <c r="B39" s="2">
        <v>363.52600000000001</v>
      </c>
      <c r="C39" s="2">
        <v>351.89100000000002</v>
      </c>
      <c r="D39" s="2">
        <v>379.267</v>
      </c>
      <c r="F39" s="2">
        <v>354.971</v>
      </c>
      <c r="G39" s="2">
        <v>374.16199999999998</v>
      </c>
      <c r="H39" s="2">
        <v>403.90300000000002</v>
      </c>
      <c r="J39" s="2">
        <v>358.959</v>
      </c>
      <c r="K39" s="2">
        <v>369.19</v>
      </c>
      <c r="L39" s="2">
        <v>407.71800000000002</v>
      </c>
      <c r="N39" s="2">
        <v>367.25099999999998</v>
      </c>
      <c r="O39" s="2">
        <v>361.66699999999997</v>
      </c>
      <c r="P39" s="2">
        <v>401.89499999999998</v>
      </c>
      <c r="R39" s="2">
        <v>363.03899999999999</v>
      </c>
      <c r="S39" s="2">
        <v>380.72</v>
      </c>
      <c r="T39" s="2">
        <v>414.214</v>
      </c>
      <c r="V39" s="2">
        <v>362.423</v>
      </c>
      <c r="W39" s="2">
        <v>383.18</v>
      </c>
      <c r="X39" s="2">
        <v>413.846</v>
      </c>
      <c r="Z39" s="2">
        <v>316.39499999999998</v>
      </c>
      <c r="AA39" s="2">
        <v>397.84300000000002</v>
      </c>
      <c r="AB39" s="2">
        <v>376.839</v>
      </c>
      <c r="AD39" s="2">
        <v>352.78</v>
      </c>
      <c r="AE39" s="2">
        <v>393.54700000000003</v>
      </c>
      <c r="AF39" s="2">
        <v>412.7</v>
      </c>
      <c r="AH39" s="2">
        <v>337.51600000000002</v>
      </c>
      <c r="AI39" s="2">
        <v>392.53899999999999</v>
      </c>
      <c r="AJ39" s="2">
        <v>400.25900000000001</v>
      </c>
      <c r="AL39" s="2">
        <v>342.98</v>
      </c>
      <c r="AM39" s="2">
        <v>386.74</v>
      </c>
      <c r="AN39" s="2">
        <v>401.80799999999999</v>
      </c>
      <c r="AP39" s="2">
        <v>364.69600000000003</v>
      </c>
      <c r="AQ39" s="2">
        <v>366.81099999999998</v>
      </c>
      <c r="AR39" s="2">
        <v>393.44299999999998</v>
      </c>
      <c r="AT39" s="2">
        <v>363.02800000000002</v>
      </c>
      <c r="AU39" s="2">
        <v>369.79199999999997</v>
      </c>
      <c r="AV39" s="2">
        <v>390.63200000000001</v>
      </c>
      <c r="AX39" s="2">
        <v>361.60899999999998</v>
      </c>
      <c r="AY39" s="2">
        <v>380.42399999999998</v>
      </c>
      <c r="AZ39" s="2">
        <v>401.86900000000003</v>
      </c>
      <c r="BB39" s="2">
        <v>321.92200000000003</v>
      </c>
      <c r="BC39" s="2">
        <v>375.96600000000001</v>
      </c>
      <c r="BD39" s="2">
        <v>386.79599999999999</v>
      </c>
      <c r="BF39" s="2">
        <v>361.87599999999998</v>
      </c>
      <c r="BG39" s="2">
        <v>348.00599999999997</v>
      </c>
      <c r="BH39" s="2">
        <v>377.24200000000002</v>
      </c>
      <c r="BJ39" s="2">
        <v>391.80500000000001</v>
      </c>
      <c r="BK39" s="2">
        <v>378.983</v>
      </c>
      <c r="BL39" s="2">
        <v>388.80799999999999</v>
      </c>
      <c r="BN39" s="2">
        <v>357.72199999999998</v>
      </c>
      <c r="BO39" s="2">
        <v>367.13900000000001</v>
      </c>
      <c r="BP39" s="2">
        <v>389.91300000000001</v>
      </c>
      <c r="BR39" s="2">
        <v>325.43599999999998</v>
      </c>
      <c r="BS39" s="2">
        <v>327.34199999999998</v>
      </c>
      <c r="BT39" s="2">
        <v>342.15499999999997</v>
      </c>
      <c r="BV39" s="2">
        <v>319.76100000000002</v>
      </c>
      <c r="BW39" s="2">
        <v>322.06799999999998</v>
      </c>
      <c r="BX39" s="2">
        <v>336.07299999999998</v>
      </c>
      <c r="BZ39" s="2">
        <v>416.10599999999999</v>
      </c>
      <c r="CA39" s="2">
        <v>345.935</v>
      </c>
      <c r="CB39" s="2">
        <v>404.81400000000002</v>
      </c>
      <c r="CD39" s="2">
        <v>346.95419499999997</v>
      </c>
      <c r="CE39" s="2">
        <v>423.33337</v>
      </c>
      <c r="CF39" s="2">
        <v>391.39928299999997</v>
      </c>
      <c r="CH39" s="2">
        <v>343.962828</v>
      </c>
      <c r="CI39" s="2">
        <v>423.07435599999997</v>
      </c>
      <c r="CJ39" s="2">
        <v>394.94671199999999</v>
      </c>
      <c r="CL39" s="2">
        <v>372.77100000000002</v>
      </c>
      <c r="CM39" s="2">
        <v>381.25400000000002</v>
      </c>
      <c r="CN39" s="2">
        <v>414.48700000000002</v>
      </c>
      <c r="CP39" s="2">
        <v>355.34</v>
      </c>
      <c r="CQ39" s="2">
        <v>388.02499999999998</v>
      </c>
      <c r="CR39" s="2">
        <v>400.82100000000003</v>
      </c>
      <c r="CT39" s="2">
        <v>398.928</v>
      </c>
      <c r="CU39" s="2">
        <v>345.09</v>
      </c>
      <c r="CV39" s="2">
        <v>407.87799999999999</v>
      </c>
      <c r="CX39" s="2">
        <v>356.20299999999997</v>
      </c>
      <c r="CY39" s="2">
        <v>369.69799999999998</v>
      </c>
      <c r="CZ39" s="2">
        <v>388.99700000000001</v>
      </c>
      <c r="DB39" s="2">
        <v>358.06299999999999</v>
      </c>
      <c r="DC39" s="2">
        <v>349.822</v>
      </c>
      <c r="DD39" s="2">
        <v>379.62</v>
      </c>
      <c r="DF39" s="2">
        <v>323.81700000000001</v>
      </c>
      <c r="DG39" s="2">
        <v>420.93</v>
      </c>
      <c r="DH39" s="2">
        <v>385.62200000000001</v>
      </c>
      <c r="DJ39" s="2">
        <v>379.315</v>
      </c>
      <c r="DK39" s="2">
        <v>362.334</v>
      </c>
      <c r="DL39" s="2">
        <v>417.27100000000002</v>
      </c>
      <c r="DN39" s="2">
        <v>359.738</v>
      </c>
      <c r="DO39" s="2">
        <v>386.38200000000001</v>
      </c>
      <c r="DP39" s="2">
        <v>404.78500000000003</v>
      </c>
      <c r="DR39" s="2">
        <v>350.21499999999997</v>
      </c>
      <c r="DS39" s="2">
        <v>391.18599999999998</v>
      </c>
      <c r="DT39" s="2">
        <v>407.96600000000001</v>
      </c>
      <c r="DV39" s="2">
        <v>348.73</v>
      </c>
      <c r="DW39" s="2">
        <v>392.99299999999999</v>
      </c>
      <c r="DX39" s="2">
        <v>407.89299999999997</v>
      </c>
      <c r="DZ39" s="2">
        <v>387.52100000000002</v>
      </c>
      <c r="EA39" s="2">
        <v>340.05</v>
      </c>
      <c r="EB39" s="2">
        <v>396.19900000000001</v>
      </c>
      <c r="ED39" s="2">
        <v>334.137</v>
      </c>
      <c r="EE39" s="2">
        <v>390.92</v>
      </c>
      <c r="EF39" s="2">
        <v>383.77699999999999</v>
      </c>
    </row>
    <row r="40" spans="1:136" s="2" customFormat="1" ht="18" customHeight="1">
      <c r="A40" s="3">
        <v>500</v>
      </c>
      <c r="B40" s="2">
        <v>367.13</v>
      </c>
      <c r="C40" s="2">
        <v>353.435</v>
      </c>
      <c r="D40" s="2">
        <v>385.84199999999998</v>
      </c>
      <c r="F40" s="2">
        <v>357.79599999999999</v>
      </c>
      <c r="G40" s="2">
        <v>377.52800000000002</v>
      </c>
      <c r="H40" s="2">
        <v>418.11700000000002</v>
      </c>
      <c r="J40" s="2">
        <v>362.20699999999999</v>
      </c>
      <c r="K40" s="2">
        <v>375.67099999999999</v>
      </c>
      <c r="L40" s="2">
        <v>418.02600000000001</v>
      </c>
      <c r="N40" s="2">
        <v>369.90899999999999</v>
      </c>
      <c r="O40" s="2">
        <v>364.923</v>
      </c>
      <c r="P40" s="2">
        <v>408.05700000000002</v>
      </c>
      <c r="R40" s="2">
        <v>362.10899999999998</v>
      </c>
      <c r="S40" s="2">
        <v>385.56799999999998</v>
      </c>
      <c r="T40" s="2">
        <v>416.637</v>
      </c>
      <c r="V40" s="2">
        <v>358.99400000000003</v>
      </c>
      <c r="W40" s="2">
        <v>384.88799999999998</v>
      </c>
      <c r="X40" s="2">
        <v>421.971</v>
      </c>
      <c r="Z40" s="2">
        <v>313.59399999999999</v>
      </c>
      <c r="AA40" s="2">
        <v>412.41500000000002</v>
      </c>
      <c r="AB40" s="2">
        <v>378.68900000000002</v>
      </c>
      <c r="AD40" s="2">
        <v>360.65199999999999</v>
      </c>
      <c r="AE40" s="2">
        <v>376.553</v>
      </c>
      <c r="AF40" s="2">
        <v>419.59</v>
      </c>
      <c r="AH40" s="2">
        <v>339.47399999999999</v>
      </c>
      <c r="AI40" s="2">
        <v>398.63600000000002</v>
      </c>
      <c r="AJ40" s="2">
        <v>409.33100000000002</v>
      </c>
      <c r="AL40" s="2">
        <v>341.28899999999999</v>
      </c>
      <c r="AM40" s="2">
        <v>397.53699999999998</v>
      </c>
      <c r="AN40" s="2">
        <v>411.697</v>
      </c>
      <c r="AP40" s="2">
        <v>371.12099999999998</v>
      </c>
      <c r="AQ40" s="2">
        <v>370.51900000000001</v>
      </c>
      <c r="AR40" s="2">
        <v>396.214</v>
      </c>
      <c r="AT40" s="2">
        <v>372.32900000000001</v>
      </c>
      <c r="AU40" s="2">
        <v>364.572</v>
      </c>
      <c r="AV40" s="2">
        <v>398.86200000000002</v>
      </c>
      <c r="AX40" s="2">
        <v>366.46199999999999</v>
      </c>
      <c r="AY40" s="2">
        <v>384.52499999999998</v>
      </c>
      <c r="AZ40" s="2">
        <v>414.96199999999999</v>
      </c>
      <c r="BB40" s="2">
        <v>323.70400000000001</v>
      </c>
      <c r="BC40" s="2">
        <v>368.54500000000002</v>
      </c>
      <c r="BD40" s="2">
        <v>389.77499999999998</v>
      </c>
      <c r="BF40" s="2">
        <v>364.96100000000001</v>
      </c>
      <c r="BG40" s="2">
        <v>349.56900000000002</v>
      </c>
      <c r="BH40" s="2">
        <v>383.96899999999999</v>
      </c>
      <c r="BJ40" s="2">
        <v>395.30399999999997</v>
      </c>
      <c r="BK40" s="2">
        <v>382.58300000000003</v>
      </c>
      <c r="BL40" s="2">
        <v>390.68400000000003</v>
      </c>
      <c r="BN40" s="2">
        <v>365.30799999999999</v>
      </c>
      <c r="BO40" s="2">
        <v>367.20600000000002</v>
      </c>
      <c r="BP40" s="2">
        <v>392.26400000000001</v>
      </c>
      <c r="BR40" s="2">
        <v>327.42099999999999</v>
      </c>
      <c r="BS40" s="2">
        <v>329.22</v>
      </c>
      <c r="BT40" s="2">
        <v>347.36599999999999</v>
      </c>
      <c r="BV40" s="2">
        <v>321.52300000000002</v>
      </c>
      <c r="BW40" s="2">
        <v>323.96600000000001</v>
      </c>
      <c r="BX40" s="2">
        <v>340.654</v>
      </c>
      <c r="BZ40" s="2">
        <v>425.17500000000001</v>
      </c>
      <c r="CA40" s="2">
        <v>346.53800000000001</v>
      </c>
      <c r="CB40" s="2">
        <v>422.79899999999998</v>
      </c>
      <c r="CD40" s="2">
        <v>344.76426400000003</v>
      </c>
      <c r="CE40" s="2">
        <v>428.54173200000002</v>
      </c>
      <c r="CF40" s="2">
        <v>384.15933900000005</v>
      </c>
      <c r="CH40" s="2">
        <v>341.04397800000004</v>
      </c>
      <c r="CI40" s="2">
        <v>421.46856600000007</v>
      </c>
      <c r="CJ40" s="2">
        <v>387.46574800000002</v>
      </c>
      <c r="CL40" s="2">
        <v>373.23</v>
      </c>
      <c r="CM40" s="2">
        <v>384.83199999999999</v>
      </c>
      <c r="CN40" s="2">
        <v>437.23500000000001</v>
      </c>
      <c r="CP40" s="2">
        <v>355.98</v>
      </c>
      <c r="CQ40" s="2">
        <v>392.14600000000002</v>
      </c>
      <c r="CR40" s="2">
        <v>403.22199999999998</v>
      </c>
      <c r="CT40" s="2">
        <v>403.44900000000001</v>
      </c>
      <c r="CU40" s="2">
        <v>346.05700000000002</v>
      </c>
      <c r="CV40" s="2">
        <v>416.15699999999998</v>
      </c>
      <c r="CX40" s="2">
        <v>359.20499999999998</v>
      </c>
      <c r="CY40" s="2">
        <v>368.803</v>
      </c>
      <c r="CZ40" s="2">
        <v>390.25700000000001</v>
      </c>
      <c r="DB40" s="2">
        <v>360.23599999999999</v>
      </c>
      <c r="DC40" s="2">
        <v>351.54700000000003</v>
      </c>
      <c r="DD40" s="2">
        <v>386.375</v>
      </c>
      <c r="DF40" s="2">
        <v>349.91899999999998</v>
      </c>
      <c r="DG40" s="2">
        <v>422.77699999999999</v>
      </c>
      <c r="DH40" s="2">
        <v>399.54300000000001</v>
      </c>
      <c r="DJ40" s="2">
        <v>378.92700000000002</v>
      </c>
      <c r="DK40" s="2">
        <v>365.17</v>
      </c>
      <c r="DL40" s="2">
        <v>423.95299999999997</v>
      </c>
      <c r="DN40" s="2">
        <v>377.03300000000002</v>
      </c>
      <c r="DO40" s="2">
        <v>385.22199999999998</v>
      </c>
      <c r="DP40" s="2">
        <v>428.16199999999998</v>
      </c>
      <c r="DR40" s="2">
        <v>351.78399999999999</v>
      </c>
      <c r="DS40" s="2">
        <v>397.99599999999998</v>
      </c>
      <c r="DT40" s="2">
        <v>418.10399999999998</v>
      </c>
      <c r="DV40" s="2">
        <v>351.20499999999998</v>
      </c>
      <c r="DW40" s="2">
        <v>397.00599999999997</v>
      </c>
      <c r="DX40" s="2">
        <v>418.904</v>
      </c>
      <c r="DZ40" s="2">
        <v>391.887</v>
      </c>
      <c r="EA40" s="2">
        <v>343.39299999999997</v>
      </c>
      <c r="EB40" s="2">
        <v>413.25900000000001</v>
      </c>
      <c r="ED40" s="2">
        <v>330.93599999999998</v>
      </c>
      <c r="EE40" s="2">
        <v>395.64600000000002</v>
      </c>
      <c r="EF40" s="2">
        <v>398.18</v>
      </c>
    </row>
    <row r="41" spans="1:136" s="2" customFormat="1" ht="18" customHeight="1">
      <c r="A41" s="3">
        <v>600</v>
      </c>
      <c r="B41" s="2">
        <v>370.74</v>
      </c>
      <c r="C41" s="2">
        <v>355.62599999999998</v>
      </c>
      <c r="D41" s="2">
        <v>391.76900000000001</v>
      </c>
      <c r="F41" s="2">
        <v>359.87900000000002</v>
      </c>
      <c r="G41" s="2">
        <v>383.125</v>
      </c>
      <c r="H41" s="2">
        <v>420.16500000000002</v>
      </c>
      <c r="J41" s="2">
        <v>360.55200000000002</v>
      </c>
      <c r="K41" s="2">
        <v>380.03</v>
      </c>
      <c r="L41" s="2">
        <v>424.69400000000002</v>
      </c>
      <c r="N41" s="2">
        <v>371.58100000000002</v>
      </c>
      <c r="O41" s="2">
        <v>365.39699999999999</v>
      </c>
      <c r="P41" s="2">
        <v>413.35599999999999</v>
      </c>
      <c r="R41" s="2">
        <v>363.625</v>
      </c>
      <c r="S41" s="2">
        <v>387.565</v>
      </c>
      <c r="T41" s="2">
        <v>420.411</v>
      </c>
      <c r="V41" s="2">
        <v>363.36500000000001</v>
      </c>
      <c r="W41" s="2">
        <v>387.06200000000001</v>
      </c>
      <c r="X41" s="2">
        <v>423.80200000000002</v>
      </c>
      <c r="Z41" s="2">
        <v>315.952</v>
      </c>
      <c r="AA41" s="2">
        <v>415.90899999999999</v>
      </c>
      <c r="AB41" s="2">
        <v>395.02</v>
      </c>
      <c r="AD41" s="2">
        <v>368.97199999999998</v>
      </c>
      <c r="AE41" s="2">
        <v>397.35</v>
      </c>
      <c r="AF41" s="2">
        <v>422.27199999999999</v>
      </c>
      <c r="AH41" s="2">
        <v>340.387</v>
      </c>
      <c r="AI41" s="2">
        <v>407.64499999999998</v>
      </c>
      <c r="AJ41" s="2">
        <v>416.47899999999998</v>
      </c>
      <c r="AL41" s="2">
        <v>342.42200000000003</v>
      </c>
      <c r="AM41" s="2">
        <v>410.24799999999999</v>
      </c>
      <c r="AN41" s="2">
        <v>421.92500000000001</v>
      </c>
      <c r="AP41" s="2">
        <v>373.39499999999998</v>
      </c>
      <c r="AQ41" s="2">
        <v>372.10599999999999</v>
      </c>
      <c r="AR41" s="2">
        <v>419.964</v>
      </c>
      <c r="AT41" s="2">
        <v>373.83699999999999</v>
      </c>
      <c r="AU41" s="2">
        <v>370.85300000000001</v>
      </c>
      <c r="AV41" s="2">
        <v>425.90199999999999</v>
      </c>
      <c r="AX41" s="2">
        <v>368.85</v>
      </c>
      <c r="AY41" s="2">
        <v>386.05399999999997</v>
      </c>
      <c r="AZ41" s="2">
        <v>420.65699999999998</v>
      </c>
      <c r="BB41" s="2">
        <v>329.03899999999999</v>
      </c>
      <c r="BC41" s="2">
        <v>371.50900000000001</v>
      </c>
      <c r="BD41" s="2">
        <v>408.40699999999998</v>
      </c>
      <c r="BF41" s="2">
        <v>368.113</v>
      </c>
      <c r="BG41" s="2">
        <v>351.57400000000001</v>
      </c>
      <c r="BH41" s="2">
        <v>389.74</v>
      </c>
      <c r="BJ41" s="2">
        <v>401.77699999999999</v>
      </c>
      <c r="BK41" s="2">
        <v>385.31400000000002</v>
      </c>
      <c r="BL41" s="2">
        <v>397.42099999999999</v>
      </c>
      <c r="BN41" s="2">
        <v>364.11599999999999</v>
      </c>
      <c r="BO41" s="2">
        <v>367.12599999999998</v>
      </c>
      <c r="BP41" s="2">
        <v>394.62799999999999</v>
      </c>
      <c r="BR41" s="2">
        <v>328.58600000000001</v>
      </c>
      <c r="BS41" s="2">
        <v>330.86200000000002</v>
      </c>
      <c r="BT41" s="2">
        <v>351.279</v>
      </c>
      <c r="BV41" s="2">
        <v>322.70800000000003</v>
      </c>
      <c r="BW41" s="2">
        <v>325.54399999999998</v>
      </c>
      <c r="BX41" s="2">
        <v>344.72899999999998</v>
      </c>
      <c r="BZ41" s="2">
        <v>426.779</v>
      </c>
      <c r="CA41" s="2">
        <v>340.83600000000001</v>
      </c>
      <c r="CB41" s="2">
        <v>418.43700000000001</v>
      </c>
      <c r="CD41" s="2">
        <v>345.20208299999996</v>
      </c>
      <c r="CE41" s="2">
        <v>436.11356499999999</v>
      </c>
      <c r="CF41" s="2">
        <v>398.27163200000001</v>
      </c>
      <c r="CH41" s="2">
        <v>344.71600099999995</v>
      </c>
      <c r="CI41" s="2">
        <v>425.37354700000003</v>
      </c>
      <c r="CJ41" s="2">
        <v>389.35186299999998</v>
      </c>
      <c r="CL41" s="2">
        <v>374.13299999999998</v>
      </c>
      <c r="CM41" s="2">
        <v>390.59300000000002</v>
      </c>
      <c r="CN41" s="2">
        <v>415.50900000000001</v>
      </c>
      <c r="CP41" s="2">
        <v>355.077</v>
      </c>
      <c r="CQ41" s="2">
        <v>397.02600000000001</v>
      </c>
      <c r="CR41" s="2">
        <v>417.55</v>
      </c>
      <c r="CT41" s="2">
        <v>409.77</v>
      </c>
      <c r="CU41" s="2">
        <v>347.55500000000001</v>
      </c>
      <c r="CV41" s="2">
        <v>424.029</v>
      </c>
      <c r="CX41" s="2">
        <v>355.23500000000001</v>
      </c>
      <c r="CY41" s="2">
        <v>369.08600000000001</v>
      </c>
      <c r="CZ41" s="2">
        <v>409.916</v>
      </c>
      <c r="DB41" s="2">
        <v>362.15600000000001</v>
      </c>
      <c r="DC41" s="2">
        <v>352.846</v>
      </c>
      <c r="DD41" s="2">
        <v>391.74299999999999</v>
      </c>
      <c r="DF41" s="2">
        <v>343.62299999999999</v>
      </c>
      <c r="DG41" s="2">
        <v>434.68400000000003</v>
      </c>
      <c r="DH41" s="2">
        <v>388.12200000000001</v>
      </c>
      <c r="DJ41" s="2">
        <v>384.26900000000001</v>
      </c>
      <c r="DK41" s="2">
        <v>368.45499999999998</v>
      </c>
      <c r="DL41" s="2">
        <v>426.08600000000001</v>
      </c>
      <c r="DN41" s="2">
        <v>372.43900000000002</v>
      </c>
      <c r="DO41" s="2">
        <v>390.94400000000002</v>
      </c>
      <c r="DP41" s="2">
        <v>428.12099999999998</v>
      </c>
      <c r="DR41" s="2">
        <v>353.09699999999998</v>
      </c>
      <c r="DS41" s="2">
        <v>401.10300000000001</v>
      </c>
      <c r="DT41" s="2">
        <v>425.77699999999999</v>
      </c>
      <c r="DV41" s="2">
        <v>355.27800000000002</v>
      </c>
      <c r="DW41" s="2">
        <v>401.07100000000003</v>
      </c>
      <c r="DX41" s="2">
        <v>428.161</v>
      </c>
      <c r="DZ41" s="2">
        <v>394.06799999999998</v>
      </c>
      <c r="EA41" s="2">
        <v>343.74400000000003</v>
      </c>
      <c r="EB41" s="2">
        <v>408.49200000000002</v>
      </c>
      <c r="ED41" s="2">
        <v>336.49</v>
      </c>
      <c r="EE41" s="2">
        <v>399.37799999999999</v>
      </c>
      <c r="EF41" s="2">
        <v>409.18299999999999</v>
      </c>
    </row>
    <row r="42" spans="1:136" s="2" customFormat="1" ht="18" customHeight="1">
      <c r="A42" s="3">
        <v>800</v>
      </c>
      <c r="B42" s="2">
        <v>374.33100000000002</v>
      </c>
      <c r="C42" s="2">
        <v>358.45699999999999</v>
      </c>
      <c r="D42" s="2">
        <v>399.49700000000001</v>
      </c>
      <c r="F42" s="2">
        <v>361.15300000000002</v>
      </c>
      <c r="G42" s="2">
        <v>386.21100000000001</v>
      </c>
      <c r="H42" s="2">
        <v>429.57799999999997</v>
      </c>
      <c r="J42" s="2">
        <v>364.82400000000001</v>
      </c>
      <c r="K42" s="2">
        <v>383.96100000000001</v>
      </c>
      <c r="L42" s="2">
        <v>426.88299999999998</v>
      </c>
      <c r="N42" s="2">
        <v>370.10199999999998</v>
      </c>
      <c r="O42" s="2">
        <v>366.58199999999999</v>
      </c>
      <c r="P42" s="2">
        <v>425.58100000000002</v>
      </c>
      <c r="R42" s="2">
        <v>366.99200000000002</v>
      </c>
      <c r="S42" s="2">
        <v>392.94799999999998</v>
      </c>
      <c r="T42" s="2">
        <v>433.14699999999999</v>
      </c>
      <c r="V42" s="2">
        <v>368.43599999999998</v>
      </c>
      <c r="W42" s="2">
        <v>393.54300000000001</v>
      </c>
      <c r="X42" s="2">
        <v>434.24799999999999</v>
      </c>
      <c r="Z42" s="2">
        <v>313.37700000000001</v>
      </c>
      <c r="AA42" s="2">
        <v>420.99400000000003</v>
      </c>
      <c r="AB42" s="2">
        <v>392.92599999999999</v>
      </c>
      <c r="AD42" s="2">
        <v>366.24</v>
      </c>
      <c r="AE42" s="2">
        <v>393.81200000000001</v>
      </c>
      <c r="AF42" s="2">
        <v>430.03399999999999</v>
      </c>
      <c r="AH42" s="2">
        <v>340.51299999999998</v>
      </c>
      <c r="AI42" s="2">
        <v>413.334</v>
      </c>
      <c r="AJ42" s="2">
        <v>426.62400000000002</v>
      </c>
      <c r="AL42" s="2">
        <v>344.48399999999998</v>
      </c>
      <c r="AM42" s="2">
        <v>411.55599999999998</v>
      </c>
      <c r="AN42" s="2">
        <v>430.63200000000001</v>
      </c>
      <c r="AP42" s="2">
        <v>377.05399999999997</v>
      </c>
      <c r="AQ42" s="2">
        <v>376.96300000000002</v>
      </c>
      <c r="AR42" s="2">
        <v>429.46300000000002</v>
      </c>
      <c r="AT42" s="2">
        <v>375.44400000000002</v>
      </c>
      <c r="AU42" s="2">
        <v>379.17</v>
      </c>
      <c r="AV42" s="2">
        <v>429.34399999999999</v>
      </c>
      <c r="AX42" s="2">
        <v>371.62900000000002</v>
      </c>
      <c r="AY42" s="2">
        <v>391.66300000000001</v>
      </c>
      <c r="AZ42" s="2">
        <v>433.43</v>
      </c>
      <c r="BB42" s="2">
        <v>324.76100000000002</v>
      </c>
      <c r="BC42" s="2">
        <v>376.74299999999999</v>
      </c>
      <c r="BD42" s="2">
        <v>400.53899999999999</v>
      </c>
      <c r="BF42" s="2">
        <v>371.75400000000002</v>
      </c>
      <c r="BG42" s="2">
        <v>353.80200000000002</v>
      </c>
      <c r="BH42" s="2">
        <v>397.24</v>
      </c>
      <c r="BJ42" s="2">
        <v>406.625</v>
      </c>
      <c r="BK42" s="2">
        <v>390.24900000000002</v>
      </c>
      <c r="BL42" s="2">
        <v>405.93299999999999</v>
      </c>
      <c r="BN42" s="2">
        <v>363.92099999999999</v>
      </c>
      <c r="BO42" s="2">
        <v>370.50099999999998</v>
      </c>
      <c r="BP42" s="2">
        <v>404.78800000000001</v>
      </c>
      <c r="BR42" s="2">
        <v>330.95100000000002</v>
      </c>
      <c r="BS42" s="2">
        <v>333.411</v>
      </c>
      <c r="BT42" s="2">
        <v>357.911</v>
      </c>
      <c r="BV42" s="2">
        <v>325.22300000000001</v>
      </c>
      <c r="BW42" s="2">
        <v>327.84800000000001</v>
      </c>
      <c r="BX42" s="2">
        <v>351.06299999999999</v>
      </c>
      <c r="BZ42" s="2">
        <v>442.04899999999998</v>
      </c>
      <c r="CA42" s="2">
        <v>344.471</v>
      </c>
      <c r="CB42" s="2">
        <v>433.34</v>
      </c>
      <c r="CD42" s="2">
        <v>348.49279300000001</v>
      </c>
      <c r="CE42" s="2">
        <v>450.81409400000001</v>
      </c>
      <c r="CF42" s="2">
        <v>402.39189999999996</v>
      </c>
      <c r="CH42" s="2">
        <v>350.43721700000003</v>
      </c>
      <c r="CI42" s="2">
        <v>437.854964</v>
      </c>
      <c r="CJ42" s="2">
        <v>407.293812</v>
      </c>
      <c r="CL42" s="2">
        <v>373.72199999999998</v>
      </c>
      <c r="CM42" s="2">
        <v>394.50599999999997</v>
      </c>
      <c r="CN42" s="2">
        <v>432.22899999999998</v>
      </c>
      <c r="CP42" s="2">
        <v>355.62200000000001</v>
      </c>
      <c r="CQ42" s="2">
        <v>400.209</v>
      </c>
      <c r="CR42" s="2">
        <v>431.24700000000001</v>
      </c>
      <c r="CT42" s="2">
        <v>417.74799999999999</v>
      </c>
      <c r="CU42" s="2">
        <v>347.77</v>
      </c>
      <c r="CV42" s="2">
        <v>440.24200000000002</v>
      </c>
      <c r="CX42" s="2">
        <v>364.20299999999997</v>
      </c>
      <c r="CY42" s="2">
        <v>371.70699999999999</v>
      </c>
      <c r="CZ42" s="2">
        <v>423.49799999999999</v>
      </c>
      <c r="DB42" s="2">
        <v>365.03800000000001</v>
      </c>
      <c r="DC42" s="2">
        <v>354.90499999999997</v>
      </c>
      <c r="DD42" s="2">
        <v>400.09</v>
      </c>
      <c r="DF42" s="2">
        <v>333.85399999999998</v>
      </c>
      <c r="DG42" s="2">
        <v>445.404</v>
      </c>
      <c r="DH42" s="2">
        <v>394.87099999999998</v>
      </c>
      <c r="DJ42" s="2">
        <v>386.91199999999998</v>
      </c>
      <c r="DK42" s="2">
        <v>373.74099999999999</v>
      </c>
      <c r="DL42" s="2">
        <v>442.49599999999998</v>
      </c>
      <c r="DN42" s="2">
        <v>372.68700000000001</v>
      </c>
      <c r="DO42" s="2">
        <v>394.20299999999997</v>
      </c>
      <c r="DP42" s="2">
        <v>436.08</v>
      </c>
      <c r="DR42" s="2">
        <v>354.57299999999998</v>
      </c>
      <c r="DS42" s="2">
        <v>407.28699999999998</v>
      </c>
      <c r="DT42" s="2">
        <v>437.80799999999999</v>
      </c>
      <c r="DV42" s="2">
        <v>354.56200000000001</v>
      </c>
      <c r="DW42" s="2">
        <v>407.19299999999998</v>
      </c>
      <c r="DX42" s="2">
        <v>437.209</v>
      </c>
      <c r="DZ42" s="2">
        <v>398.53199999999998</v>
      </c>
      <c r="EA42" s="2">
        <v>343.904</v>
      </c>
      <c r="EB42" s="2">
        <v>427.01</v>
      </c>
      <c r="ED42" s="2">
        <v>336.27699999999999</v>
      </c>
      <c r="EE42" s="2">
        <v>407.75400000000002</v>
      </c>
      <c r="EF42" s="2">
        <v>414.93900000000002</v>
      </c>
    </row>
    <row r="43" spans="1:136" s="2" customFormat="1" ht="18" customHeight="1">
      <c r="A43" s="3">
        <v>1000</v>
      </c>
      <c r="B43" s="2">
        <v>378.255</v>
      </c>
      <c r="C43" s="2">
        <v>361.721</v>
      </c>
      <c r="D43" s="2">
        <v>406.84199999999998</v>
      </c>
      <c r="F43" s="2">
        <v>362.678</v>
      </c>
      <c r="G43" s="2">
        <v>387.94400000000002</v>
      </c>
      <c r="H43" s="2">
        <v>439.07600000000002</v>
      </c>
      <c r="J43" s="2">
        <v>365.303</v>
      </c>
      <c r="K43" s="2">
        <v>384.697</v>
      </c>
      <c r="L43" s="2">
        <v>443.22899999999998</v>
      </c>
      <c r="N43" s="2">
        <v>373.58499999999998</v>
      </c>
      <c r="O43" s="2">
        <v>366.983</v>
      </c>
      <c r="P43" s="2">
        <v>431.29500000000002</v>
      </c>
      <c r="R43" s="2">
        <v>367.577</v>
      </c>
      <c r="S43" s="2">
        <v>396.47500000000002</v>
      </c>
      <c r="T43" s="2">
        <v>442.40300000000002</v>
      </c>
      <c r="V43" s="2">
        <v>369.005</v>
      </c>
      <c r="W43" s="2">
        <v>395.12200000000001</v>
      </c>
      <c r="X43" s="2">
        <v>444.78100000000001</v>
      </c>
      <c r="Z43" s="2">
        <v>308.45499999999998</v>
      </c>
      <c r="AA43" s="2">
        <v>428.45600000000002</v>
      </c>
      <c r="AB43" s="2">
        <v>403.92399999999998</v>
      </c>
      <c r="AD43" s="2">
        <v>363.93799999999999</v>
      </c>
      <c r="AE43" s="2">
        <v>400.15</v>
      </c>
      <c r="AF43" s="2">
        <v>451.15800000000002</v>
      </c>
      <c r="AH43" s="2">
        <v>337.77100000000002</v>
      </c>
      <c r="AI43" s="2">
        <v>416.07299999999998</v>
      </c>
      <c r="AJ43" s="2">
        <v>436.80200000000002</v>
      </c>
      <c r="AL43" s="2">
        <v>336.48399999999998</v>
      </c>
      <c r="AM43" s="2">
        <v>415.47</v>
      </c>
      <c r="AN43" s="2">
        <v>441.43200000000002</v>
      </c>
      <c r="AP43" s="2">
        <v>379.18299999999999</v>
      </c>
      <c r="AQ43" s="2">
        <v>383.16899999999998</v>
      </c>
      <c r="AR43" s="2">
        <v>427.48399999999998</v>
      </c>
      <c r="AT43" s="2">
        <v>377.90300000000002</v>
      </c>
      <c r="AU43" s="2">
        <v>382.24299999999999</v>
      </c>
      <c r="AV43" s="2">
        <v>421.47300000000001</v>
      </c>
      <c r="AX43" s="2">
        <v>371.51600000000002</v>
      </c>
      <c r="AY43" s="2">
        <v>397.18799999999999</v>
      </c>
      <c r="AZ43" s="2">
        <v>446.298</v>
      </c>
      <c r="BB43" s="2">
        <v>330.86099999999999</v>
      </c>
      <c r="BC43" s="2">
        <v>380.16800000000001</v>
      </c>
      <c r="BD43" s="2">
        <v>391.52199999999999</v>
      </c>
      <c r="BF43" s="2">
        <v>375.471</v>
      </c>
      <c r="BG43" s="2">
        <v>356.49400000000003</v>
      </c>
      <c r="BH43" s="2">
        <v>403.80799999999999</v>
      </c>
      <c r="BJ43" s="2">
        <v>414.36399999999998</v>
      </c>
      <c r="BK43" s="2">
        <v>396.89699999999999</v>
      </c>
      <c r="BL43" s="2">
        <v>412.87299999999999</v>
      </c>
      <c r="BN43" s="2">
        <v>365.19799999999998</v>
      </c>
      <c r="BO43" s="2">
        <v>375.56099999999998</v>
      </c>
      <c r="BP43" s="2">
        <v>408.80700000000002</v>
      </c>
      <c r="BR43" s="2">
        <v>332.98899999999998</v>
      </c>
      <c r="BS43" s="2">
        <v>335.71699999999998</v>
      </c>
      <c r="BT43" s="2">
        <v>362.48200000000003</v>
      </c>
      <c r="BV43" s="2">
        <v>327.07600000000002</v>
      </c>
      <c r="BW43" s="2">
        <v>329.99599999999998</v>
      </c>
      <c r="BX43" s="2">
        <v>355.64800000000002</v>
      </c>
      <c r="BZ43" s="2">
        <v>438.99599999999998</v>
      </c>
      <c r="CA43" s="2">
        <v>338.28699999999998</v>
      </c>
      <c r="CB43" s="2">
        <v>449.68900000000002</v>
      </c>
      <c r="CD43" s="2">
        <v>349.44112200000001</v>
      </c>
      <c r="CE43" s="2">
        <v>455.283411</v>
      </c>
      <c r="CF43" s="2">
        <v>409.835399</v>
      </c>
      <c r="CH43" s="2">
        <v>360.40049700000003</v>
      </c>
      <c r="CI43" s="2">
        <v>448.82761299999999</v>
      </c>
      <c r="CJ43" s="2">
        <v>410.16624699999994</v>
      </c>
      <c r="CL43" s="2">
        <v>381.13900000000001</v>
      </c>
      <c r="CM43" s="2">
        <v>392.57</v>
      </c>
      <c r="CN43" s="2">
        <v>457.64600000000002</v>
      </c>
      <c r="CP43" s="2">
        <v>357.67200000000003</v>
      </c>
      <c r="CQ43" s="2">
        <v>403.315</v>
      </c>
      <c r="CR43" s="2">
        <v>443.61599999999999</v>
      </c>
      <c r="CT43" s="2">
        <v>422.34899999999999</v>
      </c>
      <c r="CU43" s="2">
        <v>350.59899999999999</v>
      </c>
      <c r="CV43" s="2">
        <v>447.64600000000002</v>
      </c>
      <c r="CX43" s="2">
        <v>364.613</v>
      </c>
      <c r="CY43" s="2">
        <v>379.80900000000003</v>
      </c>
      <c r="CZ43" s="2">
        <v>424.16699999999997</v>
      </c>
      <c r="DB43" s="2">
        <v>367.49700000000001</v>
      </c>
      <c r="DC43" s="2">
        <v>356.72500000000002</v>
      </c>
      <c r="DD43" s="2">
        <v>406.58</v>
      </c>
      <c r="DF43" s="2">
        <v>342.42500000000001</v>
      </c>
      <c r="DG43" s="2">
        <v>436.02300000000002</v>
      </c>
      <c r="DH43" s="2">
        <v>411.07799999999997</v>
      </c>
      <c r="DJ43" s="2">
        <v>391.55500000000001</v>
      </c>
      <c r="DK43" s="2">
        <v>376.774</v>
      </c>
      <c r="DL43" s="2">
        <v>451.94799999999998</v>
      </c>
      <c r="DN43" s="2">
        <v>375.93200000000002</v>
      </c>
      <c r="DO43" s="2">
        <v>389.04</v>
      </c>
      <c r="DP43" s="2">
        <v>433.15899999999999</v>
      </c>
      <c r="DR43" s="2">
        <v>355.70499999999998</v>
      </c>
      <c r="DS43" s="2">
        <v>409.25200000000001</v>
      </c>
      <c r="DT43" s="2">
        <v>443.78300000000002</v>
      </c>
      <c r="DV43" s="2">
        <v>355.97300000000001</v>
      </c>
      <c r="DW43" s="2">
        <v>407.952</v>
      </c>
      <c r="DX43" s="2">
        <v>440.6</v>
      </c>
      <c r="DZ43" s="2">
        <v>405.58199999999999</v>
      </c>
      <c r="EA43" s="2">
        <v>343.02499999999998</v>
      </c>
      <c r="EB43" s="2">
        <v>433.94299999999998</v>
      </c>
      <c r="ED43" s="2">
        <v>332.28100000000001</v>
      </c>
      <c r="EE43" s="2">
        <v>410.303</v>
      </c>
      <c r="EF43" s="2">
        <v>420.392</v>
      </c>
    </row>
    <row r="44" spans="1:136" s="2" customFormat="1" ht="18" customHeight="1">
      <c r="A44" s="3">
        <v>1500</v>
      </c>
      <c r="B44" s="2">
        <v>385.47399999999999</v>
      </c>
      <c r="C44" s="2">
        <v>366.40100000000001</v>
      </c>
      <c r="D44" s="2">
        <v>422.274</v>
      </c>
      <c r="F44" s="2">
        <v>365.25900000000001</v>
      </c>
      <c r="G44" s="2">
        <v>396.59</v>
      </c>
      <c r="H44" s="2">
        <v>456.69</v>
      </c>
      <c r="J44" s="2">
        <v>369.21800000000002</v>
      </c>
      <c r="K44" s="2">
        <v>386.78399999999999</v>
      </c>
      <c r="L44" s="2">
        <v>459.71100000000001</v>
      </c>
      <c r="N44" s="2">
        <v>375.93200000000002</v>
      </c>
      <c r="O44" s="2">
        <v>368.27100000000002</v>
      </c>
      <c r="P44" s="2">
        <v>446.40199999999999</v>
      </c>
      <c r="R44" s="2">
        <v>371.661</v>
      </c>
      <c r="S44" s="2">
        <v>401.71600000000001</v>
      </c>
      <c r="T44" s="2">
        <v>463.50200000000001</v>
      </c>
      <c r="V44" s="2">
        <v>374.59199999999998</v>
      </c>
      <c r="W44" s="2">
        <v>408.66800000000001</v>
      </c>
      <c r="X44" s="2">
        <v>455.75400000000002</v>
      </c>
      <c r="Z44" s="2">
        <v>309.98099999999999</v>
      </c>
      <c r="AA44" s="2">
        <v>441.70100000000002</v>
      </c>
      <c r="AB44" s="2">
        <v>419.97300000000001</v>
      </c>
      <c r="AD44" s="2">
        <v>376.596</v>
      </c>
      <c r="AE44" s="2">
        <v>421.952</v>
      </c>
      <c r="AF44" s="2">
        <v>473.21</v>
      </c>
      <c r="AH44" s="2">
        <v>344.13200000000001</v>
      </c>
      <c r="AI44" s="2">
        <v>427.10500000000002</v>
      </c>
      <c r="AJ44" s="2">
        <v>456.53699999999998</v>
      </c>
      <c r="AL44" s="2">
        <v>344.476</v>
      </c>
      <c r="AM44" s="2">
        <v>426.23899999999998</v>
      </c>
      <c r="AN44" s="2">
        <v>457.07799999999997</v>
      </c>
      <c r="AP44" s="2">
        <v>382.75</v>
      </c>
      <c r="AQ44" s="2">
        <v>386.483</v>
      </c>
      <c r="AR44" s="2">
        <v>454.387</v>
      </c>
      <c r="AT44" s="2">
        <v>384.78</v>
      </c>
      <c r="AU44" s="2">
        <v>382.00900000000001</v>
      </c>
      <c r="AV44" s="2">
        <v>452.74200000000002</v>
      </c>
      <c r="AX44" s="2">
        <v>378.38400000000001</v>
      </c>
      <c r="AY44" s="2">
        <v>403.25599999999997</v>
      </c>
      <c r="AZ44" s="2">
        <v>460.41500000000002</v>
      </c>
      <c r="BB44" s="2">
        <v>327.38400000000001</v>
      </c>
      <c r="BC44" s="2">
        <v>390.83</v>
      </c>
      <c r="BD44" s="2">
        <v>444.55500000000001</v>
      </c>
      <c r="BF44" s="2">
        <v>382.35199999999998</v>
      </c>
      <c r="BG44" s="2">
        <v>360.33699999999999</v>
      </c>
      <c r="BH44" s="2">
        <v>419.11700000000002</v>
      </c>
      <c r="BJ44" s="2">
        <v>425.149</v>
      </c>
      <c r="BK44" s="2">
        <v>404.60899999999998</v>
      </c>
      <c r="BL44" s="2">
        <v>424.13400000000001</v>
      </c>
      <c r="BN44" s="2">
        <v>368.86</v>
      </c>
      <c r="BO44" s="2">
        <v>371.24599999999998</v>
      </c>
      <c r="BP44" s="2">
        <v>428.04599999999999</v>
      </c>
      <c r="BR44" s="2">
        <v>336.78</v>
      </c>
      <c r="BS44" s="2">
        <v>339.22699999999998</v>
      </c>
      <c r="BT44" s="2">
        <v>372.77600000000001</v>
      </c>
      <c r="BV44" s="2">
        <v>331.04599999999999</v>
      </c>
      <c r="BW44" s="2">
        <v>333.42200000000003</v>
      </c>
      <c r="BX44" s="2">
        <v>365.69</v>
      </c>
      <c r="BZ44" s="2">
        <v>460.601</v>
      </c>
      <c r="CA44" s="2">
        <v>340.44200000000001</v>
      </c>
      <c r="CB44" s="2">
        <v>475.71</v>
      </c>
      <c r="CD44" s="2">
        <v>354.099985</v>
      </c>
      <c r="CE44" s="2">
        <v>480.862977</v>
      </c>
      <c r="CF44" s="2">
        <v>425.28463099999999</v>
      </c>
      <c r="CH44" s="2">
        <v>355.69752899999997</v>
      </c>
      <c r="CI44" s="2">
        <v>476.77848799999998</v>
      </c>
      <c r="CJ44" s="2">
        <v>415.93546399999997</v>
      </c>
      <c r="CL44" s="2">
        <v>389.411</v>
      </c>
      <c r="CM44" s="2">
        <v>409.02600000000001</v>
      </c>
      <c r="CN44" s="2">
        <v>474.60500000000002</v>
      </c>
      <c r="CP44" s="2">
        <v>361.75200000000001</v>
      </c>
      <c r="CQ44" s="2">
        <v>416.90199999999999</v>
      </c>
      <c r="CR44" s="2">
        <v>454.55099999999999</v>
      </c>
      <c r="CT44" s="2">
        <v>430.91899999999998</v>
      </c>
      <c r="CU44" s="2">
        <v>350.10199999999998</v>
      </c>
      <c r="CV44" s="2">
        <v>472.85700000000003</v>
      </c>
      <c r="CX44" s="2">
        <v>366.79300000000001</v>
      </c>
      <c r="CY44" s="2">
        <v>393.779</v>
      </c>
      <c r="CZ44" s="2">
        <v>436.92399999999998</v>
      </c>
      <c r="DB44" s="2">
        <v>371.70100000000002</v>
      </c>
      <c r="DC44" s="2">
        <v>360.435</v>
      </c>
      <c r="DD44" s="2">
        <v>420.34399999999999</v>
      </c>
      <c r="DF44" s="2">
        <v>333.80200000000002</v>
      </c>
      <c r="DG44" s="2">
        <v>442.983</v>
      </c>
      <c r="DH44" s="2">
        <v>427.12</v>
      </c>
      <c r="DJ44" s="2">
        <v>391.471</v>
      </c>
      <c r="DK44" s="2">
        <v>381.08499999999998</v>
      </c>
      <c r="DL44" s="2">
        <v>477.40699999999998</v>
      </c>
      <c r="DN44" s="2">
        <v>369.4</v>
      </c>
      <c r="DO44" s="2">
        <v>401.202</v>
      </c>
      <c r="DP44" s="2">
        <v>483.11</v>
      </c>
      <c r="DR44" s="2">
        <v>360.03800000000001</v>
      </c>
      <c r="DS44" s="2">
        <v>421.44400000000002</v>
      </c>
      <c r="DT44" s="2">
        <v>461.23599999999999</v>
      </c>
      <c r="DV44" s="2">
        <v>362.57400000000001</v>
      </c>
      <c r="DW44" s="2">
        <v>420.13200000000001</v>
      </c>
      <c r="DX44" s="2">
        <v>463.92200000000003</v>
      </c>
      <c r="DZ44" s="2">
        <v>414.01</v>
      </c>
      <c r="EA44" s="2">
        <v>344.221</v>
      </c>
      <c r="EB44" s="2">
        <v>456.52199999999999</v>
      </c>
      <c r="ED44" s="2">
        <v>337.80200000000002</v>
      </c>
      <c r="EE44" s="2">
        <v>416.38400000000001</v>
      </c>
      <c r="EF44" s="2">
        <v>439.30799999999999</v>
      </c>
    </row>
    <row r="45" spans="1:136" s="2" customFormat="1" ht="18" customHeight="1">
      <c r="A45" s="3">
        <v>2000</v>
      </c>
      <c r="B45" s="2">
        <v>389.22899999999998</v>
      </c>
      <c r="C45" s="2">
        <v>369.73</v>
      </c>
      <c r="D45" s="2">
        <v>431.86900000000003</v>
      </c>
      <c r="F45" s="2">
        <v>368.89600000000002</v>
      </c>
      <c r="G45" s="2">
        <v>399.827</v>
      </c>
      <c r="H45" s="2">
        <v>467.36399999999998</v>
      </c>
      <c r="J45" s="2">
        <v>371.25599999999997</v>
      </c>
      <c r="K45" s="2">
        <v>394.38200000000001</v>
      </c>
      <c r="L45" s="2">
        <v>468.86900000000003</v>
      </c>
      <c r="N45" s="2">
        <v>379.86200000000002</v>
      </c>
      <c r="O45" s="2">
        <v>372.101</v>
      </c>
      <c r="P45" s="2">
        <v>452.94900000000001</v>
      </c>
      <c r="R45" s="2">
        <v>376.21</v>
      </c>
      <c r="S45" s="2">
        <v>409.87400000000002</v>
      </c>
      <c r="T45" s="2">
        <v>466.82</v>
      </c>
      <c r="V45" s="2">
        <v>378.04899999999998</v>
      </c>
      <c r="W45" s="2">
        <v>411.66</v>
      </c>
      <c r="X45" s="2">
        <v>468.28199999999998</v>
      </c>
      <c r="Z45" s="2">
        <v>312.16399999999999</v>
      </c>
      <c r="AA45" s="2">
        <v>450.07799999999997</v>
      </c>
      <c r="AB45" s="2">
        <v>418.51600000000002</v>
      </c>
      <c r="AD45" s="2">
        <v>376.89100000000002</v>
      </c>
      <c r="AE45" s="2">
        <v>413.12599999999998</v>
      </c>
      <c r="AF45" s="2">
        <v>486.80799999999999</v>
      </c>
      <c r="AH45" s="2">
        <v>344.10700000000003</v>
      </c>
      <c r="AI45" s="2">
        <v>434.875</v>
      </c>
      <c r="AJ45" s="2">
        <v>464.83600000000001</v>
      </c>
      <c r="AL45" s="2">
        <v>348.88799999999998</v>
      </c>
      <c r="AM45" s="2">
        <v>433.24</v>
      </c>
      <c r="AN45" s="2">
        <v>468.91199999999998</v>
      </c>
      <c r="AP45" s="2">
        <v>389.87</v>
      </c>
      <c r="AQ45" s="2">
        <v>388.41300000000001</v>
      </c>
      <c r="AR45" s="2">
        <v>472.45100000000002</v>
      </c>
      <c r="AT45" s="2">
        <v>394.11099999999999</v>
      </c>
      <c r="AU45" s="2">
        <v>389.625</v>
      </c>
      <c r="AV45" s="2">
        <v>463.714</v>
      </c>
      <c r="AX45" s="2">
        <v>381.38799999999998</v>
      </c>
      <c r="AY45" s="2">
        <v>409.88600000000002</v>
      </c>
      <c r="AZ45" s="2">
        <v>471.089</v>
      </c>
      <c r="BB45" s="2">
        <v>328.70499999999998</v>
      </c>
      <c r="BC45" s="2">
        <v>385.93200000000002</v>
      </c>
      <c r="BD45" s="2">
        <v>443.95400000000001</v>
      </c>
      <c r="BF45" s="2">
        <v>385.904</v>
      </c>
      <c r="BG45" s="2">
        <v>363.43599999999998</v>
      </c>
      <c r="BH45" s="2">
        <v>427.81900000000002</v>
      </c>
      <c r="BJ45" s="2">
        <v>431.41300000000001</v>
      </c>
      <c r="BK45" s="2">
        <v>408.83100000000002</v>
      </c>
      <c r="BL45" s="2">
        <v>436.339</v>
      </c>
      <c r="BN45" s="2">
        <v>370.91199999999998</v>
      </c>
      <c r="BO45" s="2">
        <v>381.50200000000001</v>
      </c>
      <c r="BP45" s="2">
        <v>435.31900000000002</v>
      </c>
      <c r="BR45" s="2">
        <v>338.43099999999998</v>
      </c>
      <c r="BS45" s="2">
        <v>342.20600000000002</v>
      </c>
      <c r="BT45" s="2">
        <v>380.18</v>
      </c>
      <c r="BV45" s="2">
        <v>332.58199999999999</v>
      </c>
      <c r="BW45" s="2">
        <v>336.79</v>
      </c>
      <c r="BX45" s="2">
        <v>372.77</v>
      </c>
      <c r="BZ45" s="2">
        <v>466.44900000000001</v>
      </c>
      <c r="CA45" s="2">
        <v>352.02499999999998</v>
      </c>
      <c r="CB45" s="2">
        <v>476.49900000000002</v>
      </c>
      <c r="CD45" s="2">
        <v>357.89745100000005</v>
      </c>
      <c r="CE45" s="2">
        <v>489.413929</v>
      </c>
      <c r="CF45" s="2">
        <v>437.30650900000001</v>
      </c>
      <c r="CH45" s="2">
        <v>352.26345800000001</v>
      </c>
      <c r="CI45" s="2">
        <v>485.66463499999998</v>
      </c>
      <c r="CJ45" s="2">
        <v>441.40439500000002</v>
      </c>
      <c r="CL45" s="2">
        <v>388.64400000000001</v>
      </c>
      <c r="CM45" s="2">
        <v>406.67899999999997</v>
      </c>
      <c r="CN45" s="2">
        <v>486.48</v>
      </c>
      <c r="CP45" s="2">
        <v>361.03300000000002</v>
      </c>
      <c r="CQ45" s="2">
        <v>423.99099999999999</v>
      </c>
      <c r="CR45" s="2">
        <v>463.31299999999999</v>
      </c>
      <c r="CT45" s="2">
        <v>442.49700000000001</v>
      </c>
      <c r="CU45" s="2">
        <v>355.12700000000001</v>
      </c>
      <c r="CV45" s="2">
        <v>478.154</v>
      </c>
      <c r="CX45" s="2">
        <v>363.21</v>
      </c>
      <c r="CY45" s="2">
        <v>388.16300000000001</v>
      </c>
      <c r="CZ45" s="2">
        <v>443.69099999999997</v>
      </c>
      <c r="DB45" s="2">
        <v>374.22300000000001</v>
      </c>
      <c r="DC45" s="2">
        <v>363.01499999999999</v>
      </c>
      <c r="DD45" s="2">
        <v>429.923</v>
      </c>
      <c r="DF45" s="2">
        <v>340.25900000000001</v>
      </c>
      <c r="DG45" s="2">
        <v>470.20699999999999</v>
      </c>
      <c r="DH45" s="2">
        <v>416.495</v>
      </c>
      <c r="DJ45" s="2">
        <v>397.34</v>
      </c>
      <c r="DK45" s="2">
        <v>381.428</v>
      </c>
      <c r="DL45" s="2">
        <v>473.35399999999998</v>
      </c>
      <c r="DN45" s="2">
        <v>376.77800000000002</v>
      </c>
      <c r="DO45" s="2">
        <v>407.54599999999999</v>
      </c>
      <c r="DP45" s="2">
        <v>458.02300000000002</v>
      </c>
      <c r="DR45" s="2">
        <v>358.87599999999998</v>
      </c>
      <c r="DS45" s="2">
        <v>427.69900000000001</v>
      </c>
      <c r="DT45" s="2">
        <v>475.01900000000001</v>
      </c>
      <c r="DV45" s="2">
        <v>357.86</v>
      </c>
      <c r="DW45" s="2">
        <v>427.34500000000003</v>
      </c>
      <c r="DX45" s="2">
        <v>478.137</v>
      </c>
      <c r="DZ45" s="2">
        <v>419.536</v>
      </c>
      <c r="EA45" s="2">
        <v>345.39400000000001</v>
      </c>
      <c r="EB45" s="2">
        <v>458.714</v>
      </c>
      <c r="ED45" s="2">
        <v>338.34899999999999</v>
      </c>
      <c r="EE45" s="2">
        <v>429.596</v>
      </c>
      <c r="EF45" s="2">
        <v>443.43400000000003</v>
      </c>
    </row>
    <row r="46" spans="1:136" s="2" customFormat="1" ht="18" customHeight="1">
      <c r="A46" s="3">
        <v>3000</v>
      </c>
      <c r="B46" s="2">
        <v>396.137</v>
      </c>
      <c r="C46" s="2">
        <v>374.57</v>
      </c>
      <c r="D46" s="2">
        <v>447.16199999999998</v>
      </c>
      <c r="F46" s="2">
        <v>368.548</v>
      </c>
      <c r="G46" s="2">
        <v>406.22199999999998</v>
      </c>
      <c r="H46" s="2">
        <v>484.84899999999999</v>
      </c>
      <c r="J46" s="2">
        <v>375.37799999999999</v>
      </c>
      <c r="K46" s="2">
        <v>400.29199999999997</v>
      </c>
      <c r="L46" s="2">
        <v>484.34100000000001</v>
      </c>
      <c r="N46" s="2">
        <v>382.096</v>
      </c>
      <c r="O46" s="2">
        <v>372.43700000000001</v>
      </c>
      <c r="P46" s="2">
        <v>469.88499999999999</v>
      </c>
      <c r="R46" s="2">
        <v>383.154</v>
      </c>
      <c r="S46" s="2">
        <v>414.02800000000002</v>
      </c>
      <c r="T46" s="2">
        <v>490.93700000000001</v>
      </c>
      <c r="V46" s="2">
        <v>381.03500000000003</v>
      </c>
      <c r="W46" s="2">
        <v>415.05399999999997</v>
      </c>
      <c r="X46" s="2">
        <v>494.58499999999998</v>
      </c>
      <c r="Z46" s="2">
        <v>314.762</v>
      </c>
      <c r="AA46" s="2">
        <v>454.48</v>
      </c>
      <c r="AB46" s="2">
        <v>444.48200000000003</v>
      </c>
      <c r="AD46" s="2">
        <v>374.09800000000001</v>
      </c>
      <c r="AE46" s="2">
        <v>409.31599999999997</v>
      </c>
      <c r="AF46" s="2">
        <v>470.58</v>
      </c>
      <c r="AH46" s="2">
        <v>346.79300000000001</v>
      </c>
      <c r="AI46" s="2">
        <v>442.834</v>
      </c>
      <c r="AJ46" s="2">
        <v>478.57499999999999</v>
      </c>
      <c r="AL46" s="2">
        <v>345.94</v>
      </c>
      <c r="AM46" s="2">
        <v>440.315</v>
      </c>
      <c r="AN46" s="2">
        <v>484.50200000000001</v>
      </c>
      <c r="AP46" s="2">
        <v>392.38299999999998</v>
      </c>
      <c r="AQ46" s="2">
        <v>392.85700000000003</v>
      </c>
      <c r="AR46" s="2">
        <v>483.56700000000001</v>
      </c>
      <c r="AT46" s="2">
        <v>395.084</v>
      </c>
      <c r="AU46" s="2">
        <v>394.904</v>
      </c>
      <c r="AV46" s="2">
        <v>482.23399999999998</v>
      </c>
      <c r="AX46" s="2">
        <v>384.89600000000002</v>
      </c>
      <c r="AY46" s="2">
        <v>418.07900000000001</v>
      </c>
      <c r="AZ46" s="2">
        <v>491.96899999999999</v>
      </c>
      <c r="BB46" s="2">
        <v>322.90300000000002</v>
      </c>
      <c r="BC46" s="2">
        <v>391.202</v>
      </c>
      <c r="BD46" s="2">
        <v>470.58499999999998</v>
      </c>
      <c r="BF46" s="2">
        <v>392.13299999999998</v>
      </c>
      <c r="BG46" s="2">
        <v>367.28399999999999</v>
      </c>
      <c r="BH46" s="2">
        <v>442.62700000000001</v>
      </c>
      <c r="BJ46" s="2">
        <v>441.66699999999997</v>
      </c>
      <c r="BK46" s="2">
        <v>417.63799999999998</v>
      </c>
      <c r="BL46" s="2">
        <v>450.20299999999997</v>
      </c>
      <c r="BN46" s="2">
        <v>370.76400000000001</v>
      </c>
      <c r="BO46" s="2">
        <v>381.60700000000003</v>
      </c>
      <c r="BP46" s="2">
        <v>453.66500000000002</v>
      </c>
      <c r="BR46" s="2">
        <v>342.11399999999998</v>
      </c>
      <c r="BS46" s="2">
        <v>345.96300000000002</v>
      </c>
      <c r="BT46" s="2">
        <v>391.64299999999997</v>
      </c>
      <c r="BV46" s="2">
        <v>336.24099999999999</v>
      </c>
      <c r="BW46" s="2">
        <v>340.428</v>
      </c>
      <c r="BX46" s="2">
        <v>384.053</v>
      </c>
      <c r="BZ46" s="2">
        <v>484.738</v>
      </c>
      <c r="CA46" s="2">
        <v>353.69099999999997</v>
      </c>
      <c r="CB46" s="2">
        <v>500.75299999999999</v>
      </c>
      <c r="CD46" s="2">
        <v>357.39845099999997</v>
      </c>
      <c r="CE46" s="2">
        <v>510.77707400000003</v>
      </c>
      <c r="CF46" s="2">
        <v>444.725908</v>
      </c>
      <c r="CH46" s="2">
        <v>356.76348000000002</v>
      </c>
      <c r="CI46" s="2">
        <v>500.46089200000006</v>
      </c>
      <c r="CJ46" s="2">
        <v>447.62055299999997</v>
      </c>
      <c r="CL46" s="2">
        <v>394.214</v>
      </c>
      <c r="CM46" s="2">
        <v>414.38299999999998</v>
      </c>
      <c r="CN46" s="2">
        <v>502.79599999999999</v>
      </c>
      <c r="CP46" s="2">
        <v>364.41800000000001</v>
      </c>
      <c r="CQ46" s="2">
        <v>427.971</v>
      </c>
      <c r="CR46" s="2">
        <v>486.05700000000002</v>
      </c>
      <c r="CT46" s="2">
        <v>449.649</v>
      </c>
      <c r="CU46" s="2">
        <v>354.00700000000001</v>
      </c>
      <c r="CV46" s="2">
        <v>497.49900000000002</v>
      </c>
      <c r="CX46" s="2">
        <v>371.76400000000001</v>
      </c>
      <c r="CY46" s="2">
        <v>393.69900000000001</v>
      </c>
      <c r="CZ46" s="2">
        <v>457.911</v>
      </c>
      <c r="DB46" s="2">
        <v>379.279</v>
      </c>
      <c r="DC46" s="2">
        <v>366.00299999999999</v>
      </c>
      <c r="DD46" s="2">
        <v>443.04899999999998</v>
      </c>
      <c r="DF46" s="2">
        <v>325.80200000000002</v>
      </c>
      <c r="DG46" s="2">
        <v>471.88099999999997</v>
      </c>
      <c r="DH46" s="2">
        <v>451.286</v>
      </c>
      <c r="DJ46" s="2">
        <v>404.92599999999999</v>
      </c>
      <c r="DK46" s="2">
        <v>383.96499999999997</v>
      </c>
      <c r="DL46" s="2">
        <v>496.28300000000002</v>
      </c>
      <c r="DN46" s="2">
        <v>385.99599999999998</v>
      </c>
      <c r="DO46" s="2">
        <v>411.00299999999999</v>
      </c>
      <c r="DP46" s="2">
        <v>495.589</v>
      </c>
      <c r="DR46" s="2">
        <v>360.24700000000001</v>
      </c>
      <c r="DS46" s="2">
        <v>435.13400000000001</v>
      </c>
      <c r="DT46" s="2">
        <v>489.85700000000003</v>
      </c>
      <c r="DV46" s="2">
        <v>361.37299999999999</v>
      </c>
      <c r="DW46" s="2">
        <v>434.37700000000001</v>
      </c>
      <c r="DX46" s="2">
        <v>489.70400000000001</v>
      </c>
      <c r="DZ46" s="2">
        <v>429.90300000000002</v>
      </c>
      <c r="EA46" s="2">
        <v>346.20400000000001</v>
      </c>
      <c r="EB46" s="2">
        <v>477.06</v>
      </c>
      <c r="ED46" s="2">
        <v>339.60599999999999</v>
      </c>
      <c r="EE46" s="2">
        <v>436.423</v>
      </c>
      <c r="EF46" s="2">
        <v>460.226</v>
      </c>
    </row>
    <row r="47" spans="1:136" s="2" customFormat="1" ht="18" customHeight="1">
      <c r="A47" s="3">
        <v>4000</v>
      </c>
      <c r="B47" s="2">
        <v>400.68599999999998</v>
      </c>
      <c r="C47" s="2">
        <v>376.923</v>
      </c>
      <c r="D47" s="2">
        <v>457.35199999999998</v>
      </c>
      <c r="F47" s="2">
        <v>373.524</v>
      </c>
      <c r="G47" s="2">
        <v>413.05500000000001</v>
      </c>
      <c r="H47" s="2">
        <v>497.41699999999997</v>
      </c>
      <c r="J47" s="2">
        <v>379.77</v>
      </c>
      <c r="K47" s="2">
        <v>401.952</v>
      </c>
      <c r="L47" s="2">
        <v>496.387</v>
      </c>
      <c r="N47" s="2">
        <v>383.40300000000002</v>
      </c>
      <c r="O47" s="2">
        <v>374.88499999999999</v>
      </c>
      <c r="P47" s="2">
        <v>480.82</v>
      </c>
      <c r="R47" s="2">
        <v>383.70699999999999</v>
      </c>
      <c r="S47" s="2">
        <v>423.36799999999999</v>
      </c>
      <c r="T47" s="2">
        <v>499.29899999999998</v>
      </c>
      <c r="V47" s="2">
        <v>385.74400000000003</v>
      </c>
      <c r="W47" s="2">
        <v>422.69099999999997</v>
      </c>
      <c r="X47" s="2">
        <v>497.66800000000001</v>
      </c>
      <c r="Z47" s="2">
        <v>314.47800000000001</v>
      </c>
      <c r="AA47" s="2">
        <v>477.30799999999999</v>
      </c>
      <c r="AB47" s="2">
        <v>440.387</v>
      </c>
      <c r="AD47" s="2">
        <v>379.74400000000003</v>
      </c>
      <c r="AE47" s="2">
        <v>429.86</v>
      </c>
      <c r="AF47" s="2">
        <v>548.62599999999998</v>
      </c>
      <c r="AH47" s="2">
        <v>345.61099999999999</v>
      </c>
      <c r="AI47" s="2">
        <v>448.88499999999999</v>
      </c>
      <c r="AJ47" s="2">
        <v>493.041</v>
      </c>
      <c r="AL47" s="2">
        <v>351.05500000000001</v>
      </c>
      <c r="AM47" s="2">
        <v>448.10599999999999</v>
      </c>
      <c r="AN47" s="2">
        <v>493.97</v>
      </c>
      <c r="AP47" s="2">
        <v>394.54199999999997</v>
      </c>
      <c r="AQ47" s="2">
        <v>399.07</v>
      </c>
      <c r="AR47" s="2">
        <v>491.78699999999998</v>
      </c>
      <c r="AT47" s="2">
        <v>392.33499999999998</v>
      </c>
      <c r="AU47" s="2">
        <v>400.35199999999998</v>
      </c>
      <c r="AV47" s="2">
        <v>484.11500000000001</v>
      </c>
      <c r="AX47" s="2">
        <v>387.56200000000001</v>
      </c>
      <c r="AY47" s="2">
        <v>423.375</v>
      </c>
      <c r="AZ47" s="2">
        <v>504.536</v>
      </c>
      <c r="BB47" s="2">
        <v>324.61500000000001</v>
      </c>
      <c r="BC47" s="2">
        <v>405.959</v>
      </c>
      <c r="BD47" s="2">
        <v>461.38200000000001</v>
      </c>
      <c r="BF47" s="2">
        <v>396.43900000000002</v>
      </c>
      <c r="BG47" s="2">
        <v>369.70400000000001</v>
      </c>
      <c r="BH47" s="2">
        <v>452.66399999999999</v>
      </c>
      <c r="BJ47" s="2">
        <v>447.12200000000001</v>
      </c>
      <c r="BK47" s="2">
        <v>421.31900000000002</v>
      </c>
      <c r="BL47" s="2">
        <v>457.45800000000003</v>
      </c>
      <c r="BN47" s="2">
        <v>374.57600000000002</v>
      </c>
      <c r="BO47" s="2">
        <v>389.05700000000002</v>
      </c>
      <c r="BP47" s="2">
        <v>463.48700000000002</v>
      </c>
      <c r="BR47" s="2">
        <v>345.13400000000001</v>
      </c>
      <c r="BS47" s="2">
        <v>348.84500000000003</v>
      </c>
      <c r="BT47" s="2">
        <v>398.459</v>
      </c>
      <c r="BV47" s="2">
        <v>339.24400000000003</v>
      </c>
      <c r="BW47" s="2">
        <v>342.54700000000003</v>
      </c>
      <c r="BX47" s="2">
        <v>390.79199999999997</v>
      </c>
      <c r="BZ47" s="2">
        <v>487.37700000000001</v>
      </c>
      <c r="CA47" s="2">
        <v>353.05799999999999</v>
      </c>
      <c r="CB47" s="2">
        <v>508.90899999999999</v>
      </c>
      <c r="CD47" s="2">
        <v>354.20671599999997</v>
      </c>
      <c r="CE47" s="2">
        <v>520.30554500000005</v>
      </c>
      <c r="CF47" s="2">
        <v>460.01224800000006</v>
      </c>
      <c r="CH47" s="2">
        <v>355.87750799999998</v>
      </c>
      <c r="CI47" s="2">
        <v>507.75887500000005</v>
      </c>
      <c r="CJ47" s="2">
        <v>450.45641699999999</v>
      </c>
      <c r="CL47" s="2">
        <v>397.68900000000002</v>
      </c>
      <c r="CM47" s="2">
        <v>421.52699999999999</v>
      </c>
      <c r="CN47" s="2">
        <v>518.08199999999999</v>
      </c>
      <c r="CP47" s="2">
        <v>367.464</v>
      </c>
      <c r="CQ47" s="2">
        <v>436.48099999999999</v>
      </c>
      <c r="CR47" s="2">
        <v>491.85399999999998</v>
      </c>
      <c r="CT47" s="2">
        <v>456.97199999999998</v>
      </c>
      <c r="CU47" s="2">
        <v>356.541</v>
      </c>
      <c r="CV47" s="2">
        <v>515.721</v>
      </c>
      <c r="CX47" s="2">
        <v>378.43599999999998</v>
      </c>
      <c r="CY47" s="2">
        <v>397.99700000000001</v>
      </c>
      <c r="CZ47" s="2">
        <v>475.79300000000001</v>
      </c>
      <c r="DB47" s="2">
        <v>382.87</v>
      </c>
      <c r="DC47" s="2">
        <v>368.06599999999997</v>
      </c>
      <c r="DD47" s="2">
        <v>453.91899999999998</v>
      </c>
      <c r="DF47" s="2">
        <v>372.52300000000002</v>
      </c>
      <c r="DG47" s="2">
        <v>486.67899999999997</v>
      </c>
      <c r="DH47" s="2">
        <v>443.53199999999998</v>
      </c>
      <c r="DJ47" s="2">
        <v>406.08300000000003</v>
      </c>
      <c r="DK47" s="2">
        <v>393.02800000000002</v>
      </c>
      <c r="DL47" s="2">
        <v>516.58900000000006</v>
      </c>
      <c r="DN47" s="2">
        <v>400.55900000000003</v>
      </c>
      <c r="DO47" s="2">
        <v>415.233</v>
      </c>
      <c r="DP47" s="2">
        <v>520.27499999999998</v>
      </c>
      <c r="DR47" s="2">
        <v>364.66500000000002</v>
      </c>
      <c r="DS47" s="2">
        <v>442.11900000000003</v>
      </c>
      <c r="DT47" s="2">
        <v>505.14800000000002</v>
      </c>
      <c r="DV47" s="2">
        <v>363.81700000000001</v>
      </c>
      <c r="DW47" s="2">
        <v>441.09199999999998</v>
      </c>
      <c r="DX47" s="2">
        <v>504.72800000000001</v>
      </c>
      <c r="DZ47" s="2">
        <v>435.72199999999998</v>
      </c>
      <c r="EA47" s="2">
        <v>347.41699999999997</v>
      </c>
      <c r="EB47" s="2">
        <v>492.666</v>
      </c>
      <c r="ED47" s="2">
        <v>339.238</v>
      </c>
      <c r="EE47" s="2">
        <v>440.51600000000002</v>
      </c>
      <c r="EF47" s="2">
        <v>467.10599999999999</v>
      </c>
    </row>
    <row r="48" spans="1:136" s="2" customFormat="1" ht="18" customHeight="1">
      <c r="A48" s="3">
        <v>5000</v>
      </c>
      <c r="B48" s="2">
        <v>405.62</v>
      </c>
      <c r="C48" s="2">
        <v>380.12</v>
      </c>
      <c r="D48" s="2">
        <v>463.09399999999999</v>
      </c>
      <c r="F48" s="2">
        <v>373.90100000000001</v>
      </c>
      <c r="G48" s="2">
        <v>414.81799999999998</v>
      </c>
      <c r="H48" s="2">
        <v>509.70800000000003</v>
      </c>
      <c r="J48" s="2">
        <v>378.17700000000002</v>
      </c>
      <c r="K48" s="2">
        <v>409.94099999999997</v>
      </c>
      <c r="L48" s="2">
        <v>514.05499999999995</v>
      </c>
      <c r="N48" s="2">
        <v>384.43</v>
      </c>
      <c r="O48" s="2">
        <v>374.78199999999998</v>
      </c>
      <c r="P48" s="2">
        <v>483.88200000000001</v>
      </c>
      <c r="R48" s="2">
        <v>383.947</v>
      </c>
      <c r="S48" s="2">
        <v>426.53300000000002</v>
      </c>
      <c r="T48" s="2">
        <v>511.22800000000001</v>
      </c>
      <c r="V48" s="2">
        <v>384.91300000000001</v>
      </c>
      <c r="W48" s="2">
        <v>424.49299999999999</v>
      </c>
      <c r="X48" s="2">
        <v>514.65499999999997</v>
      </c>
      <c r="Z48" s="2">
        <v>313.72800000000001</v>
      </c>
      <c r="AA48" s="2">
        <v>465.67599999999999</v>
      </c>
      <c r="AB48" s="2">
        <v>457.83100000000002</v>
      </c>
      <c r="AD48" s="2">
        <v>377.767</v>
      </c>
      <c r="AE48" s="2">
        <v>434.06900000000002</v>
      </c>
      <c r="AF48" s="2">
        <v>519.19000000000005</v>
      </c>
      <c r="AH48" s="2">
        <v>346.23200000000003</v>
      </c>
      <c r="AI48" s="2">
        <v>456.47800000000001</v>
      </c>
      <c r="AJ48" s="2">
        <v>507.71899999999999</v>
      </c>
      <c r="AL48" s="2">
        <v>345.36700000000002</v>
      </c>
      <c r="AM48" s="2">
        <v>453.47500000000002</v>
      </c>
      <c r="AN48" s="2">
        <v>512.80700000000002</v>
      </c>
      <c r="AP48" s="2">
        <v>396.13499999999999</v>
      </c>
      <c r="AQ48" s="2">
        <v>400.96</v>
      </c>
      <c r="AR48" s="2">
        <v>497.52</v>
      </c>
      <c r="AT48" s="2">
        <v>398.49200000000002</v>
      </c>
      <c r="AU48" s="2">
        <v>395.71499999999997</v>
      </c>
      <c r="AV48" s="2">
        <v>482.303</v>
      </c>
      <c r="AX48" s="2">
        <v>390.66399999999999</v>
      </c>
      <c r="AY48" s="2">
        <v>427.31700000000001</v>
      </c>
      <c r="AZ48" s="2">
        <v>513.53700000000003</v>
      </c>
      <c r="BB48" s="2">
        <v>325.55</v>
      </c>
      <c r="BC48" s="2">
        <v>397.51900000000001</v>
      </c>
      <c r="BD48" s="2">
        <v>467.32299999999998</v>
      </c>
      <c r="BF48" s="2">
        <v>401.13600000000002</v>
      </c>
      <c r="BG48" s="2">
        <v>372.32900000000001</v>
      </c>
      <c r="BH48" s="2">
        <v>457.779</v>
      </c>
      <c r="BJ48" s="2">
        <v>453.04500000000002</v>
      </c>
      <c r="BK48" s="2">
        <v>424.596</v>
      </c>
      <c r="BL48" s="2">
        <v>464.786</v>
      </c>
      <c r="BN48" s="2">
        <v>378.29500000000002</v>
      </c>
      <c r="BO48" s="2">
        <v>387.98</v>
      </c>
      <c r="BP48" s="2">
        <v>466.072</v>
      </c>
      <c r="BR48" s="2">
        <v>346.57799999999997</v>
      </c>
      <c r="BS48" s="2">
        <v>350.89100000000002</v>
      </c>
      <c r="BT48" s="2">
        <v>404.94</v>
      </c>
      <c r="BV48" s="2">
        <v>340.44200000000001</v>
      </c>
      <c r="BW48" s="2">
        <v>345.08800000000002</v>
      </c>
      <c r="BX48" s="2">
        <v>397.15800000000002</v>
      </c>
      <c r="BZ48" s="2">
        <v>494.33800000000002</v>
      </c>
      <c r="CA48" s="2">
        <v>355.58300000000003</v>
      </c>
      <c r="CB48" s="2">
        <v>514.77599999999995</v>
      </c>
      <c r="CD48" s="2">
        <v>359.58091100000001</v>
      </c>
      <c r="CE48" s="2">
        <v>533.39141699999993</v>
      </c>
      <c r="CF48" s="2">
        <v>457.89141000000001</v>
      </c>
      <c r="CH48" s="2">
        <v>359.16443599999997</v>
      </c>
      <c r="CI48" s="2">
        <v>525.00363499999992</v>
      </c>
      <c r="CJ48" s="2">
        <v>448.274114</v>
      </c>
      <c r="CL48" s="2">
        <v>393.22500000000002</v>
      </c>
      <c r="CM48" s="2">
        <v>413.21699999999998</v>
      </c>
      <c r="CN48" s="2">
        <v>524.08000000000004</v>
      </c>
      <c r="CP48" s="2">
        <v>370.08499999999998</v>
      </c>
      <c r="CQ48" s="2">
        <v>439.34</v>
      </c>
      <c r="CR48" s="2">
        <v>503.553</v>
      </c>
      <c r="CT48" s="2">
        <v>464.827</v>
      </c>
      <c r="CU48" s="2">
        <v>356.16</v>
      </c>
      <c r="CV48" s="2">
        <v>516.58299999999997</v>
      </c>
      <c r="CX48" s="2">
        <v>386.084</v>
      </c>
      <c r="CY48" s="2">
        <v>404.69400000000002</v>
      </c>
      <c r="CZ48" s="2">
        <v>482.61700000000002</v>
      </c>
      <c r="DB48" s="2">
        <v>385.10500000000002</v>
      </c>
      <c r="DC48" s="2">
        <v>370.30900000000003</v>
      </c>
      <c r="DD48" s="2">
        <v>461.00900000000001</v>
      </c>
      <c r="DF48" s="2">
        <v>349.55799999999999</v>
      </c>
      <c r="DG48" s="2">
        <v>500.52499999999998</v>
      </c>
      <c r="DH48" s="2">
        <v>465.98200000000003</v>
      </c>
      <c r="DJ48" s="2">
        <v>412.21499999999997</v>
      </c>
      <c r="DK48" s="2">
        <v>390.036</v>
      </c>
      <c r="DL48" s="2">
        <v>509.38400000000001</v>
      </c>
      <c r="DN48" s="2">
        <v>395.49</v>
      </c>
      <c r="DO48" s="2">
        <v>413.85199999999998</v>
      </c>
      <c r="DP48" s="2">
        <v>510.25599999999997</v>
      </c>
      <c r="DR48" s="2">
        <v>365.79399999999998</v>
      </c>
      <c r="DS48" s="2">
        <v>448.08300000000003</v>
      </c>
      <c r="DT48" s="2">
        <v>515.54499999999996</v>
      </c>
      <c r="DV48" s="2">
        <v>365.10300000000001</v>
      </c>
      <c r="DW48" s="2">
        <v>449.59699999999998</v>
      </c>
      <c r="DX48" s="2">
        <v>513.17899999999997</v>
      </c>
      <c r="DZ48" s="2">
        <v>439.30599999999998</v>
      </c>
      <c r="EA48" s="2">
        <v>350.375</v>
      </c>
      <c r="EB48" s="2">
        <v>494.95299999999997</v>
      </c>
      <c r="ED48" s="2">
        <v>338.28</v>
      </c>
      <c r="EE48" s="2">
        <v>451.49599999999998</v>
      </c>
      <c r="EF48" s="2">
        <v>482.35300000000001</v>
      </c>
    </row>
    <row r="49" spans="1:136" s="2" customFormat="1" ht="18" customHeight="1">
      <c r="A49" s="3">
        <v>6000</v>
      </c>
      <c r="B49" s="2">
        <v>408.35599999999999</v>
      </c>
      <c r="C49" s="2">
        <v>381.32799999999997</v>
      </c>
      <c r="D49" s="2">
        <v>474.47</v>
      </c>
      <c r="F49" s="2">
        <v>375.53300000000002</v>
      </c>
      <c r="G49" s="2">
        <v>417.10300000000001</v>
      </c>
      <c r="H49" s="2">
        <v>516.73800000000006</v>
      </c>
      <c r="J49" s="2">
        <v>382.13299999999998</v>
      </c>
      <c r="K49" s="2">
        <v>410.04700000000003</v>
      </c>
      <c r="L49" s="2">
        <v>517.47</v>
      </c>
      <c r="N49" s="2">
        <v>385.05399999999997</v>
      </c>
      <c r="O49" s="2">
        <v>376.74599999999998</v>
      </c>
      <c r="P49" s="2">
        <v>491.01900000000001</v>
      </c>
      <c r="R49" s="2">
        <v>385.31299999999999</v>
      </c>
      <c r="S49" s="2">
        <v>428.14699999999999</v>
      </c>
      <c r="T49" s="2">
        <v>518.04100000000005</v>
      </c>
      <c r="V49" s="2">
        <v>383.30700000000002</v>
      </c>
      <c r="W49" s="2">
        <v>428.58300000000003</v>
      </c>
      <c r="X49" s="2">
        <v>523.34799999999996</v>
      </c>
      <c r="Z49" s="2">
        <v>313.66000000000003</v>
      </c>
      <c r="AA49" s="2">
        <v>483.66199999999998</v>
      </c>
      <c r="AB49" s="2">
        <v>466.36599999999999</v>
      </c>
      <c r="AD49" s="2">
        <v>368.84899999999999</v>
      </c>
      <c r="AE49" s="2">
        <v>444.94299999999998</v>
      </c>
      <c r="AF49" s="2">
        <v>527.97299999999996</v>
      </c>
      <c r="AH49" s="2">
        <v>348.43400000000003</v>
      </c>
      <c r="AI49" s="2">
        <v>457.53500000000003</v>
      </c>
      <c r="AJ49" s="2">
        <v>515.80100000000004</v>
      </c>
      <c r="AL49" s="2">
        <v>349.13299999999998</v>
      </c>
      <c r="AM49" s="2">
        <v>454.54599999999999</v>
      </c>
      <c r="AN49" s="2">
        <v>515.73699999999997</v>
      </c>
      <c r="AP49" s="2">
        <v>397.83</v>
      </c>
      <c r="AQ49" s="2">
        <v>399.11200000000002</v>
      </c>
      <c r="AR49" s="2">
        <v>513.87</v>
      </c>
      <c r="AT49" s="2">
        <v>399.36399999999998</v>
      </c>
      <c r="AU49" s="2">
        <v>391.8</v>
      </c>
      <c r="AV49" s="2">
        <v>514.15800000000002</v>
      </c>
      <c r="AX49" s="2">
        <v>392.27199999999999</v>
      </c>
      <c r="AY49" s="2">
        <v>430.07100000000003</v>
      </c>
      <c r="AZ49" s="2">
        <v>521.40099999999995</v>
      </c>
      <c r="BB49" s="2">
        <v>320.78399999999999</v>
      </c>
      <c r="BC49" s="2">
        <v>401.69099999999997</v>
      </c>
      <c r="BD49" s="2">
        <v>489.34</v>
      </c>
      <c r="BF49" s="2">
        <v>403.75299999999999</v>
      </c>
      <c r="BG49" s="2">
        <v>373.44400000000002</v>
      </c>
      <c r="BH49" s="2">
        <v>468.74099999999999</v>
      </c>
      <c r="BJ49" s="2">
        <v>459.87299999999999</v>
      </c>
      <c r="BK49" s="2">
        <v>428.41</v>
      </c>
      <c r="BL49" s="2">
        <v>473.66500000000002</v>
      </c>
      <c r="BN49" s="2">
        <v>382.05500000000001</v>
      </c>
      <c r="BO49" s="2">
        <v>391.73200000000003</v>
      </c>
      <c r="BP49" s="2">
        <v>481.54399999999998</v>
      </c>
      <c r="BR49" s="2">
        <v>348.33199999999999</v>
      </c>
      <c r="BS49" s="2">
        <v>352.64600000000002</v>
      </c>
      <c r="BT49" s="2">
        <v>409.46699999999998</v>
      </c>
      <c r="BV49" s="2">
        <v>342.07499999999999</v>
      </c>
      <c r="BW49" s="2">
        <v>346.654</v>
      </c>
      <c r="BX49" s="2">
        <v>401.18099999999998</v>
      </c>
      <c r="BZ49" s="2">
        <v>500.99099999999999</v>
      </c>
      <c r="CA49" s="2">
        <v>351.96300000000002</v>
      </c>
      <c r="CB49" s="2">
        <v>547.75800000000004</v>
      </c>
      <c r="CD49" s="2">
        <v>361.61681500000003</v>
      </c>
      <c r="CE49" s="2">
        <v>541.58326099999988</v>
      </c>
      <c r="CF49" s="2">
        <v>477.14577599999996</v>
      </c>
      <c r="CH49" s="2">
        <v>359.55544899999995</v>
      </c>
      <c r="CI49" s="2">
        <v>531.57738299999994</v>
      </c>
      <c r="CJ49" s="2">
        <v>482.51381599999996</v>
      </c>
      <c r="CL49" s="2">
        <v>401.36900000000003</v>
      </c>
      <c r="CM49" s="2">
        <v>422.6</v>
      </c>
      <c r="CN49" s="2">
        <v>542.09500000000003</v>
      </c>
      <c r="CP49" s="2">
        <v>369.46499999999997</v>
      </c>
      <c r="CQ49" s="2">
        <v>443.06900000000002</v>
      </c>
      <c r="CR49" s="2">
        <v>512.50599999999997</v>
      </c>
      <c r="CT49" s="2">
        <v>468.404</v>
      </c>
      <c r="CU49" s="2">
        <v>356.62599999999998</v>
      </c>
      <c r="CV49" s="2">
        <v>535.78099999999995</v>
      </c>
      <c r="CX49" s="2">
        <v>384.55</v>
      </c>
      <c r="CY49" s="2">
        <v>401.52600000000001</v>
      </c>
      <c r="CZ49" s="2">
        <v>492.10500000000002</v>
      </c>
      <c r="DB49" s="2">
        <v>387.072</v>
      </c>
      <c r="DC49" s="2">
        <v>372.00700000000001</v>
      </c>
      <c r="DD49" s="2">
        <v>469.91800000000001</v>
      </c>
      <c r="DF49" s="2">
        <v>331.43799999999999</v>
      </c>
      <c r="DG49" s="2">
        <v>508.13299999999998</v>
      </c>
      <c r="DH49" s="2">
        <v>464.26299999999998</v>
      </c>
      <c r="DJ49" s="2">
        <v>416.54199999999997</v>
      </c>
      <c r="DK49" s="2">
        <v>393.09100000000001</v>
      </c>
      <c r="DL49" s="2">
        <v>530.85199999999998</v>
      </c>
      <c r="DN49" s="2">
        <v>389.32100000000003</v>
      </c>
      <c r="DO49" s="2">
        <v>417.59199999999998</v>
      </c>
      <c r="DP49" s="2">
        <v>529.79</v>
      </c>
      <c r="DR49" s="2">
        <v>365.76900000000001</v>
      </c>
      <c r="DS49" s="2">
        <v>451.322</v>
      </c>
      <c r="DT49" s="2">
        <v>527.33900000000006</v>
      </c>
      <c r="DV49" s="2">
        <v>366.31200000000001</v>
      </c>
      <c r="DW49" s="2">
        <v>451.63900000000001</v>
      </c>
      <c r="DX49" s="2">
        <v>528.35199999999998</v>
      </c>
      <c r="DZ49" s="2">
        <v>440.20400000000001</v>
      </c>
      <c r="EA49" s="2">
        <v>350.62900000000002</v>
      </c>
      <c r="EB49" s="2">
        <v>499.84399999999999</v>
      </c>
      <c r="ED49" s="2">
        <v>338.00099999999998</v>
      </c>
      <c r="EE49" s="2">
        <v>445.69400000000002</v>
      </c>
      <c r="EF49" s="2">
        <v>505.00400000000002</v>
      </c>
    </row>
    <row r="50" spans="1:136" s="2" customFormat="1" ht="18" customHeight="1">
      <c r="A50" s="3">
        <v>8000</v>
      </c>
      <c r="B50" s="2">
        <v>413.05200000000002</v>
      </c>
      <c r="C50" s="2">
        <v>385.81799999999998</v>
      </c>
      <c r="D50" s="2">
        <v>482.79199999999997</v>
      </c>
      <c r="F50" s="2">
        <v>377.84199999999998</v>
      </c>
      <c r="G50" s="2">
        <v>423.20100000000002</v>
      </c>
      <c r="H50" s="2">
        <v>535.43899999999996</v>
      </c>
      <c r="J50" s="2">
        <v>381.84399999999999</v>
      </c>
      <c r="K50" s="2">
        <v>416.565</v>
      </c>
      <c r="L50" s="2">
        <v>531.91200000000003</v>
      </c>
      <c r="N50" s="2">
        <v>388.923</v>
      </c>
      <c r="O50" s="2">
        <v>378.584</v>
      </c>
      <c r="P50" s="2">
        <v>500.536</v>
      </c>
      <c r="R50" s="2">
        <v>389.46899999999999</v>
      </c>
      <c r="S50" s="2">
        <v>430.93299999999999</v>
      </c>
      <c r="T50" s="2">
        <v>535.04499999999996</v>
      </c>
      <c r="V50" s="2">
        <v>391.20499999999998</v>
      </c>
      <c r="W50" s="2">
        <v>429.74400000000003</v>
      </c>
      <c r="X50" s="2">
        <v>533.15300000000002</v>
      </c>
      <c r="Z50" s="2">
        <v>316.11599999999999</v>
      </c>
      <c r="AA50" s="2">
        <v>491.17</v>
      </c>
      <c r="AB50" s="2">
        <v>482.43400000000003</v>
      </c>
      <c r="AD50" s="2">
        <v>381.69099999999997</v>
      </c>
      <c r="AE50" s="2">
        <v>437.53699999999998</v>
      </c>
      <c r="AF50" s="2">
        <v>582.64300000000003</v>
      </c>
      <c r="AH50" s="2">
        <v>345.20800000000003</v>
      </c>
      <c r="AI50" s="2">
        <v>466.62200000000001</v>
      </c>
      <c r="AJ50" s="2">
        <v>542.53800000000001</v>
      </c>
      <c r="AL50" s="2">
        <v>352.34300000000002</v>
      </c>
      <c r="AM50" s="2">
        <v>461.69</v>
      </c>
      <c r="AN50" s="2">
        <v>555.24900000000002</v>
      </c>
      <c r="AP50" s="2">
        <v>401.96100000000001</v>
      </c>
      <c r="AQ50" s="2">
        <v>401.71100000000001</v>
      </c>
      <c r="AR50" s="2">
        <v>524.47799999999995</v>
      </c>
      <c r="AT50" s="2">
        <v>398.45800000000003</v>
      </c>
      <c r="AU50" s="2">
        <v>406.613</v>
      </c>
      <c r="AV50" s="2">
        <v>525.93499999999995</v>
      </c>
      <c r="AX50" s="2">
        <v>396.41</v>
      </c>
      <c r="AY50" s="2">
        <v>436.37200000000001</v>
      </c>
      <c r="AZ50" s="2">
        <v>538.904</v>
      </c>
      <c r="BB50" s="2">
        <v>327.95</v>
      </c>
      <c r="BC50" s="2">
        <v>402.24900000000002</v>
      </c>
      <c r="BD50" s="2">
        <v>488.673</v>
      </c>
      <c r="BF50" s="2">
        <v>408.166</v>
      </c>
      <c r="BG50" s="2">
        <v>377.10500000000002</v>
      </c>
      <c r="BH50" s="2">
        <v>477.74900000000002</v>
      </c>
      <c r="BJ50" s="2">
        <v>466.18200000000002</v>
      </c>
      <c r="BK50" s="2">
        <v>432.07299999999998</v>
      </c>
      <c r="BL50" s="2">
        <v>480.49599999999998</v>
      </c>
      <c r="BN50" s="2">
        <v>385.07799999999997</v>
      </c>
      <c r="BO50" s="2">
        <v>394.81799999999998</v>
      </c>
      <c r="BP50" s="2">
        <v>495.39299999999997</v>
      </c>
      <c r="BR50" s="2">
        <v>351.32600000000002</v>
      </c>
      <c r="BS50" s="2">
        <v>355.82900000000001</v>
      </c>
      <c r="BT50" s="2">
        <v>417.98</v>
      </c>
      <c r="BV50" s="2">
        <v>344.95299999999997</v>
      </c>
      <c r="BW50" s="2">
        <v>350.12400000000002</v>
      </c>
      <c r="BX50" s="2">
        <v>409.99</v>
      </c>
      <c r="BZ50" s="2">
        <v>513.47</v>
      </c>
      <c r="CA50" s="2">
        <v>353.76600000000002</v>
      </c>
      <c r="CB50" s="2">
        <v>541.76</v>
      </c>
      <c r="CD50" s="2">
        <v>361.42798499999998</v>
      </c>
      <c r="CE50" s="2">
        <v>556.58072399999992</v>
      </c>
      <c r="CF50" s="2">
        <v>480.97727900000001</v>
      </c>
      <c r="CH50" s="2">
        <v>365.700693</v>
      </c>
      <c r="CI50" s="2">
        <v>541.39192300000002</v>
      </c>
      <c r="CJ50" s="2">
        <v>483.38176000000004</v>
      </c>
      <c r="CL50" s="2">
        <v>402.23399999999998</v>
      </c>
      <c r="CM50" s="2">
        <v>428.80399999999997</v>
      </c>
      <c r="CN50" s="2">
        <v>552.43100000000004</v>
      </c>
      <c r="CP50" s="2">
        <v>372.32400000000001</v>
      </c>
      <c r="CQ50" s="2">
        <v>449.49400000000003</v>
      </c>
      <c r="CR50" s="2">
        <v>526.37900000000002</v>
      </c>
      <c r="CT50" s="2">
        <v>475.959</v>
      </c>
      <c r="CU50" s="2">
        <v>360.21</v>
      </c>
      <c r="CV50" s="2">
        <v>543.37300000000005</v>
      </c>
      <c r="CX50" s="2">
        <v>383.32299999999998</v>
      </c>
      <c r="CY50" s="2">
        <v>408.50700000000001</v>
      </c>
      <c r="CZ50" s="2">
        <v>507.90899999999999</v>
      </c>
      <c r="DB50" s="2">
        <v>390.19499999999999</v>
      </c>
      <c r="DC50" s="2">
        <v>374.46100000000001</v>
      </c>
      <c r="DD50" s="2">
        <v>480.22399999999999</v>
      </c>
      <c r="DF50" s="2">
        <v>339.18900000000002</v>
      </c>
      <c r="DG50" s="2">
        <v>489.89100000000002</v>
      </c>
      <c r="DH50" s="2">
        <v>481.7</v>
      </c>
      <c r="DJ50" s="2">
        <v>418.315</v>
      </c>
      <c r="DK50" s="2">
        <v>395.30599999999998</v>
      </c>
      <c r="DL50" s="2">
        <v>543.20100000000002</v>
      </c>
      <c r="DN50" s="2">
        <v>400.28399999999999</v>
      </c>
      <c r="DO50" s="2">
        <v>421.10500000000002</v>
      </c>
      <c r="DP50" s="2">
        <v>544.17499999999995</v>
      </c>
      <c r="DR50" s="2">
        <v>367.62200000000001</v>
      </c>
      <c r="DS50" s="2">
        <v>457.43599999999998</v>
      </c>
      <c r="DT50" s="2">
        <v>545.65099999999995</v>
      </c>
      <c r="DV50" s="2">
        <v>369.29199999999997</v>
      </c>
      <c r="DW50" s="2">
        <v>454.48500000000001</v>
      </c>
      <c r="DX50" s="2">
        <v>546.39700000000005</v>
      </c>
      <c r="DZ50" s="2">
        <v>448.25099999999998</v>
      </c>
      <c r="EA50" s="2">
        <v>351.32299999999998</v>
      </c>
      <c r="EB50" s="2">
        <v>519.93399999999997</v>
      </c>
      <c r="ED50" s="2">
        <v>338.43099999999998</v>
      </c>
      <c r="EE50" s="2">
        <v>455.22800000000001</v>
      </c>
      <c r="EF50" s="2">
        <v>503.30099999999999</v>
      </c>
    </row>
    <row r="51" spans="1:136" s="2" customFormat="1" ht="18" customHeight="1">
      <c r="A51" s="3">
        <v>10000</v>
      </c>
      <c r="B51" s="2">
        <v>416.99799999999999</v>
      </c>
      <c r="C51" s="2">
        <v>388.32799999999997</v>
      </c>
      <c r="D51" s="2">
        <v>493.78899999999999</v>
      </c>
      <c r="F51" s="2">
        <v>380.99599999999998</v>
      </c>
      <c r="G51" s="2">
        <v>426.35700000000003</v>
      </c>
      <c r="H51" s="2">
        <v>541.62099999999998</v>
      </c>
      <c r="J51" s="2">
        <v>388.27600000000001</v>
      </c>
      <c r="K51" s="2">
        <v>415.89600000000002</v>
      </c>
      <c r="L51" s="2">
        <v>542.01499999999999</v>
      </c>
      <c r="N51" s="2">
        <v>389.58300000000003</v>
      </c>
      <c r="O51" s="2">
        <v>377.85300000000001</v>
      </c>
      <c r="P51" s="2">
        <v>515.04100000000005</v>
      </c>
      <c r="R51" s="2">
        <v>392.26900000000001</v>
      </c>
      <c r="S51" s="2">
        <v>439.42</v>
      </c>
      <c r="T51" s="2">
        <v>541.66499999999996</v>
      </c>
      <c r="V51" s="2">
        <v>393.964</v>
      </c>
      <c r="W51" s="2">
        <v>443.661</v>
      </c>
      <c r="X51" s="2">
        <v>543.19299999999998</v>
      </c>
      <c r="Z51" s="2">
        <v>309.75700000000001</v>
      </c>
      <c r="AA51" s="2">
        <v>483.08800000000002</v>
      </c>
      <c r="AB51" s="2">
        <v>470.44200000000001</v>
      </c>
      <c r="AD51" s="2">
        <v>378.47899999999998</v>
      </c>
      <c r="AE51" s="2">
        <v>454.32600000000002</v>
      </c>
      <c r="AF51" s="2">
        <v>572.42899999999997</v>
      </c>
      <c r="AH51" s="2">
        <v>349.84899999999999</v>
      </c>
      <c r="AI51" s="2">
        <v>472.13900000000001</v>
      </c>
      <c r="AJ51" s="2">
        <v>543.84400000000005</v>
      </c>
      <c r="AL51" s="2">
        <v>350.68</v>
      </c>
      <c r="AM51" s="2">
        <v>471.00200000000001</v>
      </c>
      <c r="AN51" s="2">
        <v>552.75199999999995</v>
      </c>
      <c r="AP51" s="2">
        <v>406.09</v>
      </c>
      <c r="AQ51" s="2">
        <v>407.44200000000001</v>
      </c>
      <c r="AR51" s="2">
        <v>541.178</v>
      </c>
      <c r="AT51" s="2">
        <v>409.09500000000003</v>
      </c>
      <c r="AU51" s="2">
        <v>408.42099999999999</v>
      </c>
      <c r="AV51" s="2">
        <v>547.13699999999994</v>
      </c>
      <c r="AX51" s="2">
        <v>397.69200000000001</v>
      </c>
      <c r="AY51" s="2">
        <v>437.91899999999998</v>
      </c>
      <c r="AZ51" s="2">
        <v>547.43600000000004</v>
      </c>
      <c r="BB51" s="2">
        <v>322.22899999999998</v>
      </c>
      <c r="BC51" s="2">
        <v>410.16300000000001</v>
      </c>
      <c r="BD51" s="2">
        <v>490.77499999999998</v>
      </c>
      <c r="BF51" s="2">
        <v>411.84399999999999</v>
      </c>
      <c r="BG51" s="2">
        <v>379.42599999999999</v>
      </c>
      <c r="BH51" s="2">
        <v>487.69099999999997</v>
      </c>
      <c r="BJ51" s="2">
        <v>471.85700000000003</v>
      </c>
      <c r="BK51" s="2">
        <v>440.036</v>
      </c>
      <c r="BL51" s="2">
        <v>492.15100000000001</v>
      </c>
      <c r="BN51" s="2">
        <v>389.55399999999997</v>
      </c>
      <c r="BO51" s="2">
        <v>394.86</v>
      </c>
      <c r="BP51" s="2">
        <v>502.12900000000002</v>
      </c>
      <c r="BR51" s="2">
        <v>353.428</v>
      </c>
      <c r="BS51" s="2">
        <v>357.82600000000002</v>
      </c>
      <c r="BT51" s="2">
        <v>424.63099999999997</v>
      </c>
      <c r="BV51" s="2">
        <v>347.08199999999999</v>
      </c>
      <c r="BW51" s="2">
        <v>351.84800000000001</v>
      </c>
      <c r="BX51" s="2">
        <v>416.26400000000001</v>
      </c>
      <c r="BZ51" s="2">
        <v>529.23900000000003</v>
      </c>
      <c r="CA51" s="2">
        <v>352.49900000000002</v>
      </c>
      <c r="CB51" s="2">
        <v>556.91499999999996</v>
      </c>
      <c r="CD51" s="2">
        <v>367.04615699999999</v>
      </c>
      <c r="CE51" s="2">
        <v>565.27559600000006</v>
      </c>
      <c r="CF51" s="2">
        <v>493.36447600000002</v>
      </c>
      <c r="CH51" s="2">
        <v>368.40539500000006</v>
      </c>
      <c r="CI51" s="2">
        <v>554.4650539999999</v>
      </c>
      <c r="CJ51" s="2">
        <v>485.56525199999999</v>
      </c>
      <c r="CL51" s="2">
        <v>415.75599999999997</v>
      </c>
      <c r="CM51" s="2">
        <v>432.38799999999998</v>
      </c>
      <c r="CN51" s="2">
        <v>575.83399999999995</v>
      </c>
      <c r="CP51" s="2">
        <v>371.82</v>
      </c>
      <c r="CQ51" s="2">
        <v>454.00599999999997</v>
      </c>
      <c r="CR51" s="2">
        <v>538.06700000000001</v>
      </c>
      <c r="CT51" s="2">
        <v>486.30099999999999</v>
      </c>
      <c r="CU51" s="2">
        <v>361.05</v>
      </c>
      <c r="CV51" s="2">
        <v>558.06700000000001</v>
      </c>
      <c r="CX51" s="2">
        <v>386.34100000000001</v>
      </c>
      <c r="CY51" s="2">
        <v>416.87299999999999</v>
      </c>
      <c r="CZ51" s="2">
        <v>520.68700000000001</v>
      </c>
      <c r="DB51" s="2">
        <v>393.31900000000002</v>
      </c>
      <c r="DC51" s="2">
        <v>376.44900000000001</v>
      </c>
      <c r="DD51" s="2">
        <v>487.58499999999998</v>
      </c>
      <c r="DF51" s="2">
        <v>379.31799999999998</v>
      </c>
      <c r="DG51" s="2">
        <v>550.01800000000003</v>
      </c>
      <c r="DH51" s="2">
        <v>506.108</v>
      </c>
      <c r="DJ51" s="2">
        <v>422.63099999999997</v>
      </c>
      <c r="DK51" s="2">
        <v>399.07600000000002</v>
      </c>
      <c r="DL51" s="2">
        <v>561.19600000000003</v>
      </c>
      <c r="DN51" s="2">
        <v>404.04</v>
      </c>
      <c r="DO51" s="2">
        <v>432.69799999999998</v>
      </c>
      <c r="DP51" s="2">
        <v>544.53200000000004</v>
      </c>
      <c r="DR51" s="2">
        <v>370.40100000000001</v>
      </c>
      <c r="DS51" s="2">
        <v>463.553</v>
      </c>
      <c r="DT51" s="2">
        <v>553.97500000000002</v>
      </c>
      <c r="DV51" s="2">
        <v>370.37299999999999</v>
      </c>
      <c r="DW51" s="2">
        <v>463.69200000000001</v>
      </c>
      <c r="DX51" s="2">
        <v>557.35500000000002</v>
      </c>
      <c r="DZ51" s="2">
        <v>457.78699999999998</v>
      </c>
      <c r="EA51" s="2">
        <v>350.19200000000001</v>
      </c>
      <c r="EB51" s="2">
        <v>534.70399999999995</v>
      </c>
      <c r="ED51" s="2">
        <v>338.63400000000001</v>
      </c>
      <c r="EE51" s="2">
        <v>457.74900000000002</v>
      </c>
      <c r="EF51" s="2">
        <v>520.73099999999999</v>
      </c>
    </row>
    <row r="52" spans="1:136" ht="18" customHeight="1">
      <c r="CF52" s="2"/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A379-EC8F-4C8E-BA82-76C720BA540D}">
  <sheetPr>
    <tabColor rgb="FFF6D55C"/>
  </sheetPr>
  <dimension ref="A1:EF51"/>
  <sheetViews>
    <sheetView zoomScale="70" zoomScaleNormal="70" workbookViewId="0">
      <pane xSplit="1" topLeftCell="B1" activePane="topRight" state="frozen"/>
      <selection activeCell="B27" sqref="B27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22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16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5.2169020000000002</v>
      </c>
      <c r="BS3" s="2">
        <v>5.2426960000000005</v>
      </c>
      <c r="BT3" s="2">
        <v>3.6857280000000001</v>
      </c>
      <c r="BV3" s="2">
        <v>3.6013700000000007E-4</v>
      </c>
      <c r="BW3" s="2">
        <v>3.5609520000000003E-4</v>
      </c>
      <c r="BX3" s="2">
        <v>2.526688E-4</v>
      </c>
      <c r="DB3" s="2">
        <v>2.818014E-8</v>
      </c>
      <c r="DC3" s="2">
        <v>2.1759940000000005E-8</v>
      </c>
    </row>
    <row r="4" spans="1:136" s="2" customFormat="1" ht="18" customHeight="1">
      <c r="A4" s="3">
        <v>1.4999999999999999E-2</v>
      </c>
      <c r="BR4" s="2">
        <v>7.8449580000000001</v>
      </c>
      <c r="BS4" s="2">
        <v>7.8844320000000012</v>
      </c>
      <c r="BT4" s="2">
        <v>5.5418820000000002</v>
      </c>
      <c r="BV4" s="2">
        <v>8.0763999999999988E-4</v>
      </c>
      <c r="BW4" s="2">
        <v>8.0340500000000009E-4</v>
      </c>
      <c r="BX4" s="2">
        <v>5.712178E-4</v>
      </c>
      <c r="DB4" s="2">
        <v>4.6785279999999999E-7</v>
      </c>
      <c r="DC4" s="2">
        <v>4.6690739999999998E-7</v>
      </c>
      <c r="DD4" s="2">
        <v>3.717808E-7</v>
      </c>
    </row>
    <row r="5" spans="1:136" s="2" customFormat="1" ht="18" customHeight="1">
      <c r="A5" s="3">
        <v>0.02</v>
      </c>
      <c r="B5" s="2">
        <v>1.9779199999999998E-7</v>
      </c>
      <c r="C5" s="2">
        <v>3.4366040000000002E-7</v>
      </c>
      <c r="Z5" s="2">
        <v>3.8633519999999997E-5</v>
      </c>
      <c r="BF5" s="2">
        <v>1.7817459999999997E-7</v>
      </c>
      <c r="BG5" s="2">
        <v>3.0570099999999997E-7</v>
      </c>
      <c r="BR5" s="2">
        <v>10.475639999999999</v>
      </c>
      <c r="BS5" s="2">
        <v>10.52844</v>
      </c>
      <c r="BT5" s="2">
        <v>7.4000900000000005</v>
      </c>
      <c r="BV5" s="2">
        <v>1.3301999999999999E-3</v>
      </c>
      <c r="BW5" s="2">
        <v>1.3229159999999999E-3</v>
      </c>
      <c r="BX5" s="2">
        <v>9.3423520000000002E-4</v>
      </c>
      <c r="DB5" s="2">
        <v>2.0706960000000002E-6</v>
      </c>
      <c r="DC5" s="2">
        <v>2.1657639999999999E-6</v>
      </c>
      <c r="DD5" s="2">
        <v>1.6802260000000001E-6</v>
      </c>
    </row>
    <row r="6" spans="1:136" s="2" customFormat="1" ht="18" customHeight="1">
      <c r="A6" s="3">
        <v>0.03</v>
      </c>
      <c r="B6" s="2">
        <v>2.111192E-6</v>
      </c>
      <c r="C6" s="2">
        <v>3.4492279999999999E-6</v>
      </c>
      <c r="D6" s="2">
        <v>2.1881540000000001E-6</v>
      </c>
      <c r="F6" s="2">
        <v>2.7980860000000004E-6</v>
      </c>
      <c r="N6" s="2">
        <v>1.3049340000000001E-6</v>
      </c>
      <c r="O6" s="2">
        <v>1.0118394E-6</v>
      </c>
      <c r="Z6" s="2">
        <v>1.2555039999999999E-4</v>
      </c>
      <c r="AX6" s="2">
        <v>1.5375639999999998E-6</v>
      </c>
      <c r="AY6" s="2">
        <v>1.2803080000000001E-6</v>
      </c>
      <c r="BF6" s="2">
        <v>2.0500460000000003E-6</v>
      </c>
      <c r="BG6" s="2">
        <v>3.3484940000000005E-6</v>
      </c>
      <c r="BH6" s="2">
        <v>2.425382E-6</v>
      </c>
      <c r="BK6" s="2">
        <v>3.6709539999999999E-7</v>
      </c>
      <c r="BR6" s="2">
        <v>15.742459999999999</v>
      </c>
      <c r="BS6" s="2">
        <v>15.822939999999999</v>
      </c>
      <c r="BT6" s="2">
        <v>11.117839999999999</v>
      </c>
      <c r="BV6" s="2">
        <v>2.5362599999999998E-3</v>
      </c>
      <c r="BW6" s="2">
        <v>2.4876239999999999E-3</v>
      </c>
      <c r="BX6" s="2">
        <v>1.7659120000000001E-3</v>
      </c>
      <c r="CU6" s="2">
        <v>2.9922579999999998E-6</v>
      </c>
      <c r="CX6" s="2">
        <v>1.400395E-5</v>
      </c>
      <c r="CY6" s="2">
        <v>5.8090199999999995E-6</v>
      </c>
      <c r="DB6" s="2">
        <v>1.0016873999999999E-5</v>
      </c>
      <c r="DC6" s="2">
        <v>1.0847580000000001E-5</v>
      </c>
      <c r="DD6" s="2">
        <v>7.8727740000000008E-6</v>
      </c>
      <c r="DR6" s="2">
        <v>1.93386E-6</v>
      </c>
      <c r="EA6" s="2">
        <v>4.8290240000000005E-6</v>
      </c>
    </row>
    <row r="7" spans="1:136" s="2" customFormat="1" ht="18" customHeight="1">
      <c r="A7" s="3">
        <v>0.04</v>
      </c>
      <c r="B7" s="2">
        <v>7.1133799999999998E-6</v>
      </c>
      <c r="C7" s="2">
        <v>1.1754920000000001E-5</v>
      </c>
      <c r="D7" s="2">
        <v>6.7737619999999996E-6</v>
      </c>
      <c r="F7" s="2">
        <v>1.0038803999999999E-5</v>
      </c>
      <c r="G7" s="2">
        <v>2.9021759999999997E-6</v>
      </c>
      <c r="N7" s="2">
        <v>5.5157959999999997E-6</v>
      </c>
      <c r="O7" s="2">
        <v>4.3227280000000001E-6</v>
      </c>
      <c r="Z7" s="2">
        <v>2.2787680000000004E-4</v>
      </c>
      <c r="AD7" s="2">
        <v>2.273086E-4</v>
      </c>
      <c r="AX7" s="2">
        <v>6.1329720000000005E-6</v>
      </c>
      <c r="AY7" s="2">
        <v>4.4975419999999996E-6</v>
      </c>
      <c r="AZ7" s="2">
        <v>3.1611540000000003E-6</v>
      </c>
      <c r="BB7" s="2">
        <v>5.0991739999999998E-5</v>
      </c>
      <c r="BF7" s="2">
        <v>7.476704E-6</v>
      </c>
      <c r="BG7" s="2">
        <v>1.1725439999999999E-5</v>
      </c>
      <c r="BH7" s="2">
        <v>7.5603740000000002E-6</v>
      </c>
      <c r="BJ7" s="2">
        <v>1.2200580000000001E-6</v>
      </c>
      <c r="BK7" s="2">
        <v>2.2059820000000001E-6</v>
      </c>
      <c r="BL7" s="2">
        <v>1.8542079999999998E-6</v>
      </c>
      <c r="BN7" s="2">
        <v>2.0074020000000003E-5</v>
      </c>
      <c r="BO7" s="2">
        <v>1.2671720000000001E-5</v>
      </c>
      <c r="BR7" s="2">
        <v>21.0166</v>
      </c>
      <c r="BS7" s="2">
        <v>21.125080000000004</v>
      </c>
      <c r="BT7" s="2">
        <v>14.841519999999999</v>
      </c>
      <c r="BV7" s="2">
        <v>4.322996E-3</v>
      </c>
      <c r="BW7" s="2">
        <v>4.5944939999999993E-3</v>
      </c>
      <c r="BX7" s="2">
        <v>2.9437019999999999E-3</v>
      </c>
      <c r="CD7" s="2">
        <v>2.4509483620000003E-5</v>
      </c>
      <c r="CP7" s="2">
        <v>5.6877780000000007E-6</v>
      </c>
      <c r="CU7" s="2">
        <v>1.1934680000000001E-5</v>
      </c>
      <c r="CX7" s="2">
        <v>3.2290299999999998E-5</v>
      </c>
      <c r="CY7" s="2">
        <v>1.5068149999999999E-5</v>
      </c>
      <c r="DB7" s="2">
        <v>2.3874479999999998E-5</v>
      </c>
      <c r="DC7" s="2">
        <v>2.59065E-5</v>
      </c>
      <c r="DD7" s="2">
        <v>1.79828E-5</v>
      </c>
      <c r="DR7" s="2">
        <v>7.1331359999999997E-6</v>
      </c>
      <c r="EA7" s="2">
        <v>1.6404920000000001E-5</v>
      </c>
      <c r="ED7" s="2">
        <v>1.391944E-5</v>
      </c>
    </row>
    <row r="8" spans="1:136" s="2" customFormat="1" ht="18" customHeight="1">
      <c r="A8" s="3">
        <v>0.05</v>
      </c>
      <c r="B8" s="2">
        <v>1.5417679999999998E-5</v>
      </c>
      <c r="C8" s="2">
        <v>2.4722199999999995E-5</v>
      </c>
      <c r="D8" s="2">
        <v>1.4429859999999999E-5</v>
      </c>
      <c r="F8" s="2">
        <v>2.1389279999999997E-5</v>
      </c>
      <c r="G8" s="2">
        <v>6.2838340000000004E-6</v>
      </c>
      <c r="H8" s="2">
        <v>8.3368860000000015E-6</v>
      </c>
      <c r="N8" s="2">
        <v>1.246868E-5</v>
      </c>
      <c r="O8" s="2">
        <v>1.1480419999999999E-5</v>
      </c>
      <c r="P8" s="2">
        <v>7.2767320000000002E-6</v>
      </c>
      <c r="R8" s="2">
        <v>1.3850880000000002E-5</v>
      </c>
      <c r="Z8" s="2">
        <v>3.7876859999999996E-4</v>
      </c>
      <c r="AD8" s="2">
        <v>3.5987580000000001E-4</v>
      </c>
      <c r="AX8" s="2">
        <v>1.4024940000000001E-5</v>
      </c>
      <c r="AY8" s="2">
        <v>1.0458836000000001E-5</v>
      </c>
      <c r="AZ8" s="2">
        <v>7.3696759999999993E-6</v>
      </c>
      <c r="BB8" s="2">
        <v>1.0455253999999999E-4</v>
      </c>
      <c r="BF8" s="2">
        <v>1.6263940000000001E-5</v>
      </c>
      <c r="BG8" s="2">
        <v>2.4670559999999998E-5</v>
      </c>
      <c r="BH8" s="2">
        <v>1.6540880000000001E-5</v>
      </c>
      <c r="BJ8" s="2">
        <v>3.4640840000000004E-6</v>
      </c>
      <c r="BK8" s="2">
        <v>5.9704680000000007E-6</v>
      </c>
      <c r="BL8" s="2">
        <v>4.7179459999999993E-6</v>
      </c>
      <c r="BN8" s="2">
        <v>3.3974580000000004E-5</v>
      </c>
      <c r="BO8" s="2">
        <v>2.4092860000000002E-5</v>
      </c>
      <c r="BP8" s="2">
        <v>3.0328200000000006E-5</v>
      </c>
      <c r="BR8" s="2">
        <v>26.292660000000001</v>
      </c>
      <c r="BS8" s="2">
        <v>26.428820000000002</v>
      </c>
      <c r="BT8" s="2">
        <v>18.56588</v>
      </c>
      <c r="BV8" s="2">
        <v>0.38481019999999999</v>
      </c>
      <c r="BW8" s="2">
        <v>0.42363980000000001</v>
      </c>
      <c r="BX8" s="2">
        <v>0.19442979999999999</v>
      </c>
      <c r="CD8" s="2">
        <v>3.8424169160000003E-5</v>
      </c>
      <c r="CP8" s="2">
        <v>1.4284199999999998E-5</v>
      </c>
      <c r="CU8" s="2">
        <v>2.6296339999999997E-5</v>
      </c>
      <c r="CV8" s="2">
        <v>7.8119000000000005E-6</v>
      </c>
      <c r="CX8" s="2">
        <v>5.6128299999999996E-5</v>
      </c>
      <c r="CY8" s="2">
        <v>2.5927100000000001E-5</v>
      </c>
      <c r="CZ8" s="2">
        <v>2.5292799999999999E-5</v>
      </c>
      <c r="DB8" s="2">
        <v>4.2577180000000002E-5</v>
      </c>
      <c r="DC8" s="2">
        <v>4.6054159999999994E-5</v>
      </c>
      <c r="DD8" s="2">
        <v>3.1638259999999995E-5</v>
      </c>
      <c r="DR8" s="2">
        <v>1.7188760000000001E-5</v>
      </c>
      <c r="DS8" s="2">
        <v>2.4548020000000003E-6</v>
      </c>
      <c r="DT8" s="2">
        <v>5.8192180000000002E-6</v>
      </c>
      <c r="DZ8" s="2">
        <v>6.0833800000000004E-6</v>
      </c>
      <c r="EA8" s="2">
        <v>3.4217999999999997E-5</v>
      </c>
      <c r="EB8" s="2">
        <v>1.4106559999999999E-5</v>
      </c>
      <c r="ED8" s="2">
        <v>2.7418760000000006E-5</v>
      </c>
    </row>
    <row r="9" spans="1:136" s="2" customFormat="1" ht="18" customHeight="1">
      <c r="A9" s="3">
        <v>0.06</v>
      </c>
      <c r="B9" s="2">
        <v>2.6715840000000002E-5</v>
      </c>
      <c r="C9" s="2">
        <v>4.2883120000000004E-5</v>
      </c>
      <c r="D9" s="2">
        <v>2.487662E-5</v>
      </c>
      <c r="F9" s="2">
        <v>3.6556219999999995E-5</v>
      </c>
      <c r="G9" s="2">
        <v>1.1360100000000002E-5</v>
      </c>
      <c r="H9" s="2">
        <v>1.537102E-5</v>
      </c>
      <c r="N9" s="2">
        <v>2.367568E-5</v>
      </c>
      <c r="O9" s="2">
        <v>2.150304E-5</v>
      </c>
      <c r="P9" s="2">
        <v>1.2496320000000001E-5</v>
      </c>
      <c r="R9" s="2">
        <v>2.3596800000000001E-5</v>
      </c>
      <c r="S9" s="2">
        <v>9.2182980000000007E-6</v>
      </c>
      <c r="Z9" s="2">
        <v>5.1195980000000004E-4</v>
      </c>
      <c r="AD9" s="2">
        <v>4.6408839999999995E-4</v>
      </c>
      <c r="AX9" s="2">
        <v>2.5353259999999997E-5</v>
      </c>
      <c r="AY9" s="2">
        <v>1.838746E-5</v>
      </c>
      <c r="AZ9" s="2">
        <v>1.3459779999999998E-5</v>
      </c>
      <c r="BB9" s="2">
        <v>1.544448E-4</v>
      </c>
      <c r="BF9" s="2">
        <v>2.8417120000000001E-5</v>
      </c>
      <c r="BG9" s="2">
        <v>4.3097799999999992E-5</v>
      </c>
      <c r="BH9" s="2">
        <v>2.8414460000000001E-5</v>
      </c>
      <c r="BJ9" s="2">
        <v>6.8763499999999998E-6</v>
      </c>
      <c r="BK9" s="2">
        <v>1.152E-5</v>
      </c>
      <c r="BL9" s="2">
        <v>8.9833379999999998E-6</v>
      </c>
      <c r="BN9" s="2">
        <v>4.9912559999999998E-5</v>
      </c>
      <c r="BO9" s="2">
        <v>3.5514899999999994E-5</v>
      </c>
      <c r="BP9" s="2">
        <v>4.2308979999999996E-5</v>
      </c>
      <c r="BR9" s="2">
        <v>31.577280000000002</v>
      </c>
      <c r="BS9" s="2">
        <v>31.742160000000002</v>
      </c>
      <c r="BT9" s="2">
        <v>22.296559999999999</v>
      </c>
      <c r="BV9" s="2">
        <v>20.9207</v>
      </c>
      <c r="BW9" s="2">
        <v>21.804739999999999</v>
      </c>
      <c r="BX9" s="2">
        <v>11.623740000000002</v>
      </c>
      <c r="CD9" s="2">
        <v>6.1187779879999998E-5</v>
      </c>
      <c r="CP9" s="2">
        <v>2.6562500000000002E-5</v>
      </c>
      <c r="CQ9" s="2">
        <v>5.7471499999999997E-6</v>
      </c>
      <c r="CT9" s="2">
        <v>4.3472219999999998E-6</v>
      </c>
      <c r="CU9" s="2">
        <v>4.6070479999999997E-5</v>
      </c>
      <c r="CV9" s="2">
        <v>1.3782060000000002E-5</v>
      </c>
      <c r="CX9" s="2">
        <v>8.2119950000000003E-5</v>
      </c>
      <c r="CY9" s="2">
        <v>4.3064449999999997E-5</v>
      </c>
      <c r="CZ9" s="2">
        <v>4.0955874999999997E-5</v>
      </c>
      <c r="DB9" s="2">
        <v>6.5120480000000006E-5</v>
      </c>
      <c r="DC9" s="2">
        <v>7.054524E-5</v>
      </c>
      <c r="DD9" s="2">
        <v>4.8144920000000002E-5</v>
      </c>
      <c r="DJ9" s="2">
        <v>9.2386119999999994E-6</v>
      </c>
      <c r="DK9" s="2">
        <v>1.1770340000000001E-5</v>
      </c>
      <c r="DR9" s="2">
        <v>3.0885919999999997E-5</v>
      </c>
      <c r="DS9" s="2">
        <v>5.7993380000000003E-6</v>
      </c>
      <c r="DT9" s="2">
        <v>1.1280806000000002E-5</v>
      </c>
      <c r="DZ9" s="2">
        <v>1.17697E-5</v>
      </c>
      <c r="EA9" s="2">
        <v>5.3722820000000001E-5</v>
      </c>
      <c r="EB9" s="2">
        <v>2.1795460000000002E-5</v>
      </c>
      <c r="ED9" s="2">
        <v>4.5660179999999999E-5</v>
      </c>
    </row>
    <row r="10" spans="1:136" s="2" customFormat="1" ht="18" customHeight="1">
      <c r="A10" s="3">
        <v>0.08</v>
      </c>
      <c r="B10" s="2">
        <v>5.7895340000000004E-5</v>
      </c>
      <c r="C10" s="2">
        <v>9.1356080000000003E-5</v>
      </c>
      <c r="D10" s="2">
        <v>5.3124180000000007E-5</v>
      </c>
      <c r="F10" s="2">
        <v>7.8593719999999994E-5</v>
      </c>
      <c r="G10" s="2">
        <v>2.7076359999999998E-5</v>
      </c>
      <c r="H10" s="2">
        <v>3.398644E-5</v>
      </c>
      <c r="N10" s="2">
        <v>5.305704E-5</v>
      </c>
      <c r="O10" s="2">
        <v>4.9844379999999992E-5</v>
      </c>
      <c r="P10" s="2">
        <v>3.0337240000000001E-5</v>
      </c>
      <c r="R10" s="2">
        <v>5.1738719999999994E-5</v>
      </c>
      <c r="S10" s="2">
        <v>2.3187179999999999E-5</v>
      </c>
      <c r="T10" s="2">
        <v>2.070962E-5</v>
      </c>
      <c r="Z10" s="2">
        <v>8.1336780000000001E-4</v>
      </c>
      <c r="AB10" s="2">
        <v>2.0825060000000001E-4</v>
      </c>
      <c r="AD10" s="2">
        <v>7.8461060000000003E-4</v>
      </c>
      <c r="AH10" s="2">
        <v>5.1565740000000003E-5</v>
      </c>
      <c r="AP10" s="2">
        <v>4.8897119999999998E-5</v>
      </c>
      <c r="AQ10" s="2">
        <v>3.5622640000000003E-5</v>
      </c>
      <c r="AX10" s="2">
        <v>5.7422799999999995E-5</v>
      </c>
      <c r="AY10" s="2">
        <v>4.1826899999999998E-5</v>
      </c>
      <c r="AZ10" s="2">
        <v>3.0512319999999997E-5</v>
      </c>
      <c r="BB10" s="2">
        <v>2.8921660000000001E-4</v>
      </c>
      <c r="BF10" s="2">
        <v>6.1575400000000007E-5</v>
      </c>
      <c r="BG10" s="2">
        <v>9.1384979999999992E-5</v>
      </c>
      <c r="BH10" s="2">
        <v>6.0753740000000004E-5</v>
      </c>
      <c r="BJ10" s="2">
        <v>1.688866E-5</v>
      </c>
      <c r="BK10" s="2">
        <v>2.7746740000000003E-5</v>
      </c>
      <c r="BL10" s="2">
        <v>2.3520479999999998E-5</v>
      </c>
      <c r="BN10" s="2">
        <v>9.4997559999999997E-5</v>
      </c>
      <c r="BO10" s="2">
        <v>6.5051600000000013E-5</v>
      </c>
      <c r="BP10" s="2">
        <v>8.9612780000000009E-5</v>
      </c>
      <c r="BR10" s="2">
        <v>42.141820000000003</v>
      </c>
      <c r="BS10" s="2">
        <v>42.363300000000002</v>
      </c>
      <c r="BT10" s="2">
        <v>29.751979999999996</v>
      </c>
      <c r="BV10" s="2">
        <v>169.30699999999999</v>
      </c>
      <c r="BW10" s="2">
        <v>173.61799999999999</v>
      </c>
      <c r="BX10" s="2">
        <v>104.01379999999999</v>
      </c>
      <c r="CA10" s="2">
        <v>8.4164339999999986E-5</v>
      </c>
      <c r="CD10" s="2">
        <v>1.2064856559999998E-4</v>
      </c>
      <c r="CP10" s="2">
        <v>6.1309480000000012E-5</v>
      </c>
      <c r="CQ10" s="2">
        <v>1.8301260000000001E-5</v>
      </c>
      <c r="CR10" s="2">
        <v>2.196334E-5</v>
      </c>
      <c r="CT10" s="2">
        <v>1.1280280000000001E-5</v>
      </c>
      <c r="CU10" s="2">
        <v>9.9627819999999976E-5</v>
      </c>
      <c r="CV10" s="2">
        <v>3.0266599999999999E-5</v>
      </c>
      <c r="CX10" s="2">
        <v>1.5618549999999999E-4</v>
      </c>
      <c r="CY10" s="2">
        <v>7.7970949999999999E-5</v>
      </c>
      <c r="CZ10" s="2">
        <v>7.1737649999999999E-5</v>
      </c>
      <c r="DB10" s="2">
        <v>1.200434E-4</v>
      </c>
      <c r="DC10" s="2">
        <v>1.3067520000000001E-4</v>
      </c>
      <c r="DD10" s="2">
        <v>8.7810699999999996E-5</v>
      </c>
      <c r="DJ10" s="2">
        <v>2.6613340000000001E-5</v>
      </c>
      <c r="DK10" s="2">
        <v>3.1339139999999996E-5</v>
      </c>
      <c r="DR10" s="2">
        <v>6.7833820000000002E-5</v>
      </c>
      <c r="DS10" s="2">
        <v>1.5770660000000002E-5</v>
      </c>
      <c r="DT10" s="2">
        <v>2.3530000000000003E-5</v>
      </c>
      <c r="DZ10" s="2">
        <v>2.7618039999999998E-5</v>
      </c>
      <c r="EA10" s="2">
        <v>1.1238699999999999E-4</v>
      </c>
      <c r="EB10" s="2">
        <v>4.5875219999999992E-5</v>
      </c>
      <c r="ED10" s="2">
        <v>9.9341060000000014E-5</v>
      </c>
      <c r="EE10" s="2">
        <v>1.9175299999999999E-5</v>
      </c>
    </row>
    <row r="11" spans="1:136" s="2" customFormat="1" ht="18" customHeight="1">
      <c r="A11" s="3">
        <v>0.1</v>
      </c>
      <c r="B11" s="2">
        <v>9.9384240000000013E-5</v>
      </c>
      <c r="C11" s="2">
        <v>1.5388440000000002E-4</v>
      </c>
      <c r="D11" s="2">
        <v>8.8567199999999995E-5</v>
      </c>
      <c r="F11" s="2">
        <v>1.320262E-4</v>
      </c>
      <c r="G11" s="2">
        <v>4.8817639999999994E-5</v>
      </c>
      <c r="H11" s="2">
        <v>5.5135359999999998E-5</v>
      </c>
      <c r="N11" s="2">
        <v>9.1027459999999999E-5</v>
      </c>
      <c r="O11" s="2">
        <v>8.6572540000000008E-5</v>
      </c>
      <c r="P11" s="2">
        <v>5.2875800000000006E-5</v>
      </c>
      <c r="R11" s="2">
        <v>9.5949379999999985E-5</v>
      </c>
      <c r="S11" s="2">
        <v>4.1934960000000001E-5</v>
      </c>
      <c r="T11" s="2">
        <v>3.6308859999999998E-5</v>
      </c>
      <c r="Z11" s="2">
        <v>1.1935580000000002E-3</v>
      </c>
      <c r="AB11" s="2">
        <v>3.4472399999999997E-4</v>
      </c>
      <c r="AD11" s="2">
        <v>1.1531780000000001E-3</v>
      </c>
      <c r="AF11" s="2">
        <v>5.1480959999999996E-4</v>
      </c>
      <c r="AH11" s="2">
        <v>8.2227139999999993E-5</v>
      </c>
      <c r="AI11" s="2">
        <v>4.2750919999999999E-5</v>
      </c>
      <c r="AP11" s="2">
        <v>8.6914079999999994E-5</v>
      </c>
      <c r="AQ11" s="2">
        <v>6.2940539999999987E-5</v>
      </c>
      <c r="AX11" s="2">
        <v>9.8788579999999976E-5</v>
      </c>
      <c r="AY11" s="2">
        <v>7.2795619999999999E-5</v>
      </c>
      <c r="AZ11" s="2">
        <v>5.2456919999999997E-5</v>
      </c>
      <c r="BB11" s="2">
        <v>4.29794E-4</v>
      </c>
      <c r="BF11" s="2">
        <v>1.0483739999999999E-4</v>
      </c>
      <c r="BG11" s="2">
        <v>1.5417839999999999E-4</v>
      </c>
      <c r="BH11" s="2">
        <v>9.9964340000000004E-5</v>
      </c>
      <c r="BJ11" s="2">
        <v>3.0945959999999995E-5</v>
      </c>
      <c r="BK11" s="2">
        <v>5.0600279999999989E-5</v>
      </c>
      <c r="BL11" s="2">
        <v>4.1978459999999995E-5</v>
      </c>
      <c r="BN11" s="2">
        <v>1.508634E-4</v>
      </c>
      <c r="BO11" s="2">
        <v>9.982204000000001E-5</v>
      </c>
      <c r="BP11" s="2">
        <v>1.3663459999999999E-4</v>
      </c>
      <c r="BR11" s="2">
        <v>52.733979999999995</v>
      </c>
      <c r="BS11" s="2">
        <v>53.012300000000003</v>
      </c>
      <c r="BT11" s="2">
        <v>37.231920000000002</v>
      </c>
      <c r="BV11" s="2">
        <v>318.00840000000005</v>
      </c>
      <c r="BW11" s="2">
        <v>323.553</v>
      </c>
      <c r="BX11" s="2">
        <v>205.64680000000004</v>
      </c>
      <c r="CA11" s="2">
        <v>1.4636500000000003E-4</v>
      </c>
      <c r="CD11" s="2">
        <v>2.0307916499999999E-4</v>
      </c>
      <c r="CP11" s="2">
        <v>1.119592E-4</v>
      </c>
      <c r="CQ11" s="2">
        <v>3.4462519999999999E-5</v>
      </c>
      <c r="CR11" s="2">
        <v>4.2711020000000006E-5</v>
      </c>
      <c r="CT11" s="2">
        <v>2.3356599999999999E-5</v>
      </c>
      <c r="CU11" s="2">
        <v>1.7166959999999999E-4</v>
      </c>
      <c r="CV11" s="2">
        <v>5.1789359999999993E-5</v>
      </c>
      <c r="CX11" s="2">
        <v>2.386295E-4</v>
      </c>
      <c r="CY11" s="2">
        <v>1.2931999999999999E-4</v>
      </c>
      <c r="CZ11" s="2">
        <v>1.1631550000000001E-4</v>
      </c>
      <c r="DB11" s="2">
        <v>1.8743000000000001E-4</v>
      </c>
      <c r="DC11" s="2">
        <v>2.0287120000000002E-4</v>
      </c>
      <c r="DD11" s="2">
        <v>1.3532999999999999E-4</v>
      </c>
      <c r="DJ11" s="2">
        <v>5.0203199999999994E-5</v>
      </c>
      <c r="DK11" s="2">
        <v>5.7407539999999998E-5</v>
      </c>
      <c r="DL11" s="2">
        <v>3.3079020000000001E-5</v>
      </c>
      <c r="DR11" s="2">
        <v>1.2021119999999999E-4</v>
      </c>
      <c r="DS11" s="2">
        <v>3.1196340000000001E-5</v>
      </c>
      <c r="DT11" s="2">
        <v>4.2886180000000001E-5</v>
      </c>
      <c r="DZ11" s="2">
        <v>4.7050359999999997E-5</v>
      </c>
      <c r="EA11" s="2">
        <v>1.8281839999999998E-4</v>
      </c>
      <c r="EB11" s="2">
        <v>7.8388179999999995E-5</v>
      </c>
      <c r="ED11" s="2">
        <v>1.62619E-4</v>
      </c>
      <c r="EE11" s="2">
        <v>3.5320939999999999E-5</v>
      </c>
      <c r="EF11" s="2">
        <v>4.7283480000000001E-5</v>
      </c>
    </row>
    <row r="12" spans="1:136" s="2" customFormat="1" ht="18" customHeight="1">
      <c r="A12" s="3">
        <v>0.15</v>
      </c>
      <c r="B12" s="2">
        <v>2.3559079999999999E-4</v>
      </c>
      <c r="C12" s="2">
        <v>3.6109939999999995E-4</v>
      </c>
      <c r="D12" s="2">
        <v>2.0663539999999999E-4</v>
      </c>
      <c r="F12" s="2">
        <v>3.1298560000000004E-4</v>
      </c>
      <c r="G12" s="2">
        <v>1.2878459999999999E-4</v>
      </c>
      <c r="H12" s="2">
        <v>1.356892E-4</v>
      </c>
      <c r="N12" s="2">
        <v>2.2436840000000002E-4</v>
      </c>
      <c r="O12" s="2">
        <v>2.23169E-4</v>
      </c>
      <c r="P12" s="2">
        <v>1.272252E-4</v>
      </c>
      <c r="R12" s="2">
        <v>2.4107419999999999E-4</v>
      </c>
      <c r="S12" s="2">
        <v>1.154726E-4</v>
      </c>
      <c r="T12" s="2">
        <v>1.0395280000000001E-4</v>
      </c>
      <c r="Z12" s="2">
        <v>2.2489900000000002E-3</v>
      </c>
      <c r="AB12" s="2">
        <v>6.4236459999999997E-4</v>
      </c>
      <c r="AD12" s="2">
        <v>2.0618059999999998E-3</v>
      </c>
      <c r="AF12" s="2">
        <v>8.6286520000000005E-4</v>
      </c>
      <c r="AH12" s="2">
        <v>2.1235500000000001E-4</v>
      </c>
      <c r="AI12" s="2">
        <v>1.285356E-4</v>
      </c>
      <c r="AJ12" s="2">
        <v>9.2183759999999994E-5</v>
      </c>
      <c r="AP12" s="2">
        <v>2.1174520000000001E-4</v>
      </c>
      <c r="AQ12" s="2">
        <v>1.7042739999999999E-4</v>
      </c>
      <c r="AR12" s="2">
        <v>1.14021E-4</v>
      </c>
      <c r="AX12" s="2">
        <v>2.4410419999999999E-4</v>
      </c>
      <c r="AY12" s="2">
        <v>1.815784E-4</v>
      </c>
      <c r="AZ12" s="2">
        <v>1.2720500000000003E-4</v>
      </c>
      <c r="BB12" s="2">
        <v>8.828025999999999E-4</v>
      </c>
      <c r="BC12" s="2">
        <v>1.264588E-4</v>
      </c>
      <c r="BD12" s="2">
        <v>2.5780900000000001E-4</v>
      </c>
      <c r="BF12" s="2">
        <v>2.4761999999999999E-4</v>
      </c>
      <c r="BG12" s="2">
        <v>3.5931139999999999E-4</v>
      </c>
      <c r="BH12" s="2">
        <v>2.3132219999999997E-4</v>
      </c>
      <c r="BJ12" s="2">
        <v>8.4732299999999995E-5</v>
      </c>
      <c r="BK12" s="2">
        <v>1.3293220000000001E-4</v>
      </c>
      <c r="BL12" s="2">
        <v>1.1032280000000002E-4</v>
      </c>
      <c r="BN12" s="2">
        <v>3.1483420000000002E-4</v>
      </c>
      <c r="BO12" s="2">
        <v>2.1723699999999998E-4</v>
      </c>
      <c r="BP12" s="2">
        <v>3.0047880000000002E-4</v>
      </c>
      <c r="BR12" s="2">
        <v>79.354680000000002</v>
      </c>
      <c r="BS12" s="2">
        <v>79.774079999999998</v>
      </c>
      <c r="BT12" s="2">
        <v>56.04699999999999</v>
      </c>
      <c r="BV12" s="2">
        <v>360.62739999999997</v>
      </c>
      <c r="BW12" s="2">
        <v>361.27460000000002</v>
      </c>
      <c r="BX12" s="2">
        <v>257.74200000000002</v>
      </c>
      <c r="CA12" s="2">
        <v>3.3629580000000002E-4</v>
      </c>
      <c r="CD12" s="2">
        <v>4.3522453719999998E-4</v>
      </c>
      <c r="CE12" s="2">
        <v>4.8460414163000004E-5</v>
      </c>
      <c r="CF12" s="2">
        <v>1.6568812460000001E-4</v>
      </c>
      <c r="CL12" s="2">
        <v>2.069536E-4</v>
      </c>
      <c r="CP12" s="2">
        <v>2.7551020000000004E-4</v>
      </c>
      <c r="CQ12" s="2">
        <v>9.8683359999999988E-5</v>
      </c>
      <c r="CR12" s="2">
        <v>1.047138E-4</v>
      </c>
      <c r="CT12" s="2">
        <v>7.1151440000000001E-5</v>
      </c>
      <c r="CU12" s="2">
        <v>3.9761800000000003E-4</v>
      </c>
      <c r="CV12" s="2">
        <v>1.292446E-4</v>
      </c>
      <c r="CX12" s="2">
        <v>4.9618324999999995E-4</v>
      </c>
      <c r="CY12" s="2">
        <v>2.7860749999999995E-4</v>
      </c>
      <c r="CZ12" s="2">
        <v>2.4018499999999999E-4</v>
      </c>
      <c r="DB12" s="2">
        <v>3.9568879999999994E-4</v>
      </c>
      <c r="DC12" s="2">
        <v>4.2914020000000007E-4</v>
      </c>
      <c r="DD12" s="2">
        <v>2.8421619999999996E-4</v>
      </c>
      <c r="DJ12" s="2">
        <v>1.4256060000000003E-4</v>
      </c>
      <c r="DK12" s="2">
        <v>1.5227900000000001E-4</v>
      </c>
      <c r="DL12" s="2">
        <v>8.6774579999999993E-5</v>
      </c>
      <c r="DR12" s="2">
        <v>2.9154140000000001E-4</v>
      </c>
      <c r="DS12" s="2">
        <v>8.953597999999999E-5</v>
      </c>
      <c r="DT12" s="2">
        <v>1.0633399999999999E-4</v>
      </c>
      <c r="DZ12" s="2">
        <v>1.2655500000000001E-4</v>
      </c>
      <c r="EA12" s="2">
        <v>4.1703080000000004E-4</v>
      </c>
      <c r="EB12" s="2">
        <v>1.821022E-4</v>
      </c>
      <c r="ED12" s="2">
        <v>3.864168E-4</v>
      </c>
      <c r="EE12" s="2">
        <v>9.8909640000000002E-5</v>
      </c>
      <c r="EF12" s="2">
        <v>1.3563820000000001E-4</v>
      </c>
    </row>
    <row r="13" spans="1:136" s="2" customFormat="1" ht="18" customHeight="1">
      <c r="A13" s="3">
        <v>0.2</v>
      </c>
      <c r="B13" s="2">
        <v>4.2339139999999999E-4</v>
      </c>
      <c r="C13" s="2">
        <v>6.3646679999999987E-4</v>
      </c>
      <c r="D13" s="2">
        <v>3.662076E-4</v>
      </c>
      <c r="F13" s="2">
        <v>5.5656279999999998E-4</v>
      </c>
      <c r="G13" s="2">
        <v>2.41487E-4</v>
      </c>
      <c r="H13" s="2">
        <v>2.4832559999999997E-4</v>
      </c>
      <c r="N13" s="2">
        <v>4.0952579999999999E-4</v>
      </c>
      <c r="O13" s="2">
        <v>4.0998200000000003E-4</v>
      </c>
      <c r="P13" s="2">
        <v>2.4088360000000002E-4</v>
      </c>
      <c r="R13" s="2">
        <v>4.6033539999999995E-4</v>
      </c>
      <c r="S13" s="2">
        <v>2.3605240000000002E-4</v>
      </c>
      <c r="T13" s="2">
        <v>2.0376859999999999E-4</v>
      </c>
      <c r="Z13" s="2">
        <v>3.4341060000000001E-3</v>
      </c>
      <c r="AB13" s="2">
        <v>9.6358080000000007E-4</v>
      </c>
      <c r="AD13" s="2">
        <v>3.1218399999999999E-3</v>
      </c>
      <c r="AF13" s="2">
        <v>1.3791500000000002E-3</v>
      </c>
      <c r="AH13" s="2">
        <v>4.0103619999999997E-4</v>
      </c>
      <c r="AI13" s="2">
        <v>2.4397340000000003E-4</v>
      </c>
      <c r="AJ13" s="2">
        <v>1.8461999999999998E-4</v>
      </c>
      <c r="AP13" s="2">
        <v>3.8289679999999998E-4</v>
      </c>
      <c r="AQ13" s="2">
        <v>3.1890679999999999E-4</v>
      </c>
      <c r="AR13" s="2">
        <v>1.9054560000000001E-4</v>
      </c>
      <c r="AX13" s="2">
        <v>4.4546500000000003E-4</v>
      </c>
      <c r="AY13" s="2">
        <v>3.3195159999999997E-4</v>
      </c>
      <c r="AZ13" s="2">
        <v>2.339602E-4</v>
      </c>
      <c r="BB13" s="2">
        <v>1.4621599999999999E-3</v>
      </c>
      <c r="BC13" s="2">
        <v>2.6242180000000004E-4</v>
      </c>
      <c r="BD13" s="2">
        <v>4.3908480000000001E-4</v>
      </c>
      <c r="BF13" s="2">
        <v>4.4039920000000008E-4</v>
      </c>
      <c r="BG13" s="2">
        <v>6.3246379999999994E-4</v>
      </c>
      <c r="BH13" s="2">
        <v>4.0575499999999999E-4</v>
      </c>
      <c r="BJ13" s="2">
        <v>1.6437500000000002E-4</v>
      </c>
      <c r="BK13" s="2">
        <v>2.4993460000000004E-4</v>
      </c>
      <c r="BL13" s="2">
        <v>2.0994979999999999E-4</v>
      </c>
      <c r="BN13" s="2">
        <v>5.3103299999999998E-4</v>
      </c>
      <c r="BO13" s="2">
        <v>3.9302699999999995E-4</v>
      </c>
      <c r="BP13" s="2">
        <v>4.8883200000000003E-4</v>
      </c>
      <c r="BR13" s="2">
        <v>106.03479999999999</v>
      </c>
      <c r="BS13" s="2">
        <v>106.59959999999998</v>
      </c>
      <c r="BT13" s="2">
        <v>74.920019999999994</v>
      </c>
      <c r="BV13" s="2">
        <v>311.47439999999995</v>
      </c>
      <c r="BW13" s="2">
        <v>309.04560000000004</v>
      </c>
      <c r="BX13" s="2">
        <v>237.67600000000002</v>
      </c>
      <c r="BZ13" s="2">
        <v>1.1597522E-4</v>
      </c>
      <c r="CA13" s="2">
        <v>6.2605660000000004E-4</v>
      </c>
      <c r="CD13" s="2">
        <v>7.3716301560000001E-4</v>
      </c>
      <c r="CE13" s="2">
        <v>1.0128385321360002E-4</v>
      </c>
      <c r="CF13" s="2">
        <v>3.1581939559999998E-4</v>
      </c>
      <c r="CL13" s="2">
        <v>3.6329800000000002E-4</v>
      </c>
      <c r="CM13" s="2">
        <v>2.4524080000000003E-4</v>
      </c>
      <c r="CP13" s="2">
        <v>4.9995379999999998E-4</v>
      </c>
      <c r="CQ13" s="2">
        <v>2.0120400000000002E-4</v>
      </c>
      <c r="CR13" s="2">
        <v>2.0222639999999999E-4</v>
      </c>
      <c r="CT13" s="2">
        <v>1.4229260000000001E-4</v>
      </c>
      <c r="CU13" s="2">
        <v>7.0638660000000002E-4</v>
      </c>
      <c r="CV13" s="2">
        <v>2.3477360000000001E-4</v>
      </c>
      <c r="CX13" s="2">
        <v>8.1236799999999994E-4</v>
      </c>
      <c r="CY13" s="2">
        <v>4.8584550000000006E-4</v>
      </c>
      <c r="CZ13" s="2">
        <v>4.0913249999999999E-4</v>
      </c>
      <c r="DB13" s="2">
        <v>6.6373940000000002E-4</v>
      </c>
      <c r="DC13" s="2">
        <v>7.2710060000000004E-4</v>
      </c>
      <c r="DD13" s="2">
        <v>4.7492960000000001E-4</v>
      </c>
      <c r="DJ13" s="2">
        <v>2.688732E-4</v>
      </c>
      <c r="DK13" s="2">
        <v>2.9417959999999998E-4</v>
      </c>
      <c r="DL13" s="2">
        <v>1.6947899999999999E-4</v>
      </c>
      <c r="DN13" s="2">
        <v>5.5241420000000005E-4</v>
      </c>
      <c r="DR13" s="2">
        <v>5.3112699999999994E-4</v>
      </c>
      <c r="DS13" s="2">
        <v>1.7526999999999999E-4</v>
      </c>
      <c r="DT13" s="2">
        <v>2.004978E-4</v>
      </c>
      <c r="DV13" s="2">
        <v>5.072592000000001E-4</v>
      </c>
      <c r="DZ13" s="2">
        <v>2.3369979999999997E-4</v>
      </c>
      <c r="EA13" s="2">
        <v>7.2600039999999989E-4</v>
      </c>
      <c r="EB13" s="2">
        <v>3.0774920000000002E-4</v>
      </c>
      <c r="ED13" s="2">
        <v>6.8194420000000004E-4</v>
      </c>
      <c r="EE13" s="2">
        <v>1.9932739999999998E-4</v>
      </c>
      <c r="EF13" s="2">
        <v>2.3668999999999999E-4</v>
      </c>
    </row>
    <row r="14" spans="1:136" s="2" customFormat="1" ht="18" customHeight="1">
      <c r="A14" s="3">
        <v>0.3</v>
      </c>
      <c r="B14" s="2">
        <v>9.3487120000000006E-4</v>
      </c>
      <c r="C14" s="2">
        <v>1.3870220000000001E-3</v>
      </c>
      <c r="D14" s="2">
        <v>7.9905659999999991E-4</v>
      </c>
      <c r="F14" s="2">
        <v>1.2271879999999999E-3</v>
      </c>
      <c r="G14" s="2">
        <v>5.7990139999999999E-4</v>
      </c>
      <c r="H14" s="2">
        <v>5.6383419999999989E-4</v>
      </c>
      <c r="J14" s="2">
        <v>1.0066712000000001E-3</v>
      </c>
      <c r="K14" s="2">
        <v>6.4025919999999997E-4</v>
      </c>
      <c r="N14" s="2">
        <v>9.3633139999999991E-4</v>
      </c>
      <c r="O14" s="2">
        <v>9.5201019999999995E-4</v>
      </c>
      <c r="P14" s="2">
        <v>5.5734240000000009E-4</v>
      </c>
      <c r="R14" s="2">
        <v>1.040174E-3</v>
      </c>
      <c r="S14" s="2">
        <v>5.633538E-4</v>
      </c>
      <c r="T14" s="2">
        <v>4.6756819999999998E-4</v>
      </c>
      <c r="V14" s="2">
        <v>9.4121320000000006E-4</v>
      </c>
      <c r="Z14" s="2">
        <v>6.5552420000000002E-3</v>
      </c>
      <c r="AB14" s="2">
        <v>1.8598040000000001E-3</v>
      </c>
      <c r="AD14" s="2">
        <v>5.6648859999999992E-3</v>
      </c>
      <c r="AE14" s="2">
        <v>5.5534859999999998E-4</v>
      </c>
      <c r="AF14" s="2">
        <v>2.5107319999999999E-3</v>
      </c>
      <c r="AH14" s="2">
        <v>9.5974800000000007E-4</v>
      </c>
      <c r="AI14" s="2">
        <v>6.2503560000000001E-4</v>
      </c>
      <c r="AJ14" s="2">
        <v>4.451584E-4</v>
      </c>
      <c r="AL14" s="2">
        <v>1.0416274E-3</v>
      </c>
      <c r="AM14" s="2">
        <v>6.1237820000000008E-4</v>
      </c>
      <c r="AP14" s="2">
        <v>8.8314240000000009E-4</v>
      </c>
      <c r="AQ14" s="2">
        <v>7.991649999999999E-4</v>
      </c>
      <c r="AR14" s="2">
        <v>4.7754060000000003E-4</v>
      </c>
      <c r="AX14" s="2">
        <v>1.016788E-3</v>
      </c>
      <c r="AY14" s="2">
        <v>7.6861719999999994E-4</v>
      </c>
      <c r="AZ14" s="2">
        <v>5.3353579999999997E-4</v>
      </c>
      <c r="BB14" s="2">
        <v>3.067658E-3</v>
      </c>
      <c r="BC14" s="2">
        <v>6.5024059999999994E-4</v>
      </c>
      <c r="BD14" s="2">
        <v>8.4898420000000007E-4</v>
      </c>
      <c r="BF14" s="2">
        <v>9.6446840000000004E-4</v>
      </c>
      <c r="BG14" s="2">
        <v>1.3672599999999999E-3</v>
      </c>
      <c r="BH14" s="2">
        <v>8.7383540000000003E-4</v>
      </c>
      <c r="BJ14" s="2">
        <v>4.0454179999999996E-4</v>
      </c>
      <c r="BK14" s="2">
        <v>5.9948819999999998E-4</v>
      </c>
      <c r="BL14" s="2">
        <v>5.048927999999999E-4</v>
      </c>
      <c r="BN14" s="2">
        <v>1.072298E-3</v>
      </c>
      <c r="BO14" s="2">
        <v>8.43558E-4</v>
      </c>
      <c r="BP14" s="2">
        <v>1.0778159999999999E-3</v>
      </c>
      <c r="BR14" s="2">
        <v>159.31620000000001</v>
      </c>
      <c r="BS14" s="2">
        <v>159.85</v>
      </c>
      <c r="BT14" s="2">
        <v>112.59200000000001</v>
      </c>
      <c r="BV14" s="2">
        <v>250.37600000000003</v>
      </c>
      <c r="BW14" s="2">
        <v>246.29859999999999</v>
      </c>
      <c r="BX14" s="2">
        <v>205.1636</v>
      </c>
      <c r="BZ14" s="2">
        <v>3.1574879999999997E-4</v>
      </c>
      <c r="CA14" s="2">
        <v>1.439128E-3</v>
      </c>
      <c r="CB14" s="2">
        <v>4.7456419999999998E-4</v>
      </c>
      <c r="CD14" s="2">
        <v>1.5466939120000001E-3</v>
      </c>
      <c r="CE14" s="2">
        <v>2.7727956933999996E-4</v>
      </c>
      <c r="CF14" s="2">
        <v>6.5536543620000004E-4</v>
      </c>
      <c r="CL14" s="2">
        <v>8.9182520000000002E-4</v>
      </c>
      <c r="CM14" s="2">
        <v>5.6010580000000003E-4</v>
      </c>
      <c r="CN14" s="2">
        <v>4.675647999999999E-4</v>
      </c>
      <c r="CP14" s="2">
        <v>1.1456439999999999E-3</v>
      </c>
      <c r="CQ14" s="2">
        <v>4.9778620000000002E-4</v>
      </c>
      <c r="CR14" s="2">
        <v>4.7026239999999996E-4</v>
      </c>
      <c r="CT14" s="2">
        <v>3.6129439999999999E-4</v>
      </c>
      <c r="CU14" s="2">
        <v>1.58267E-3</v>
      </c>
      <c r="CV14" s="2">
        <v>5.4197000000000002E-4</v>
      </c>
      <c r="CX14" s="2">
        <v>1.8519449999999998E-3</v>
      </c>
      <c r="CY14" s="2">
        <v>1.048375E-3</v>
      </c>
      <c r="CZ14" s="2">
        <v>8.8331575000000001E-4</v>
      </c>
      <c r="DB14" s="2">
        <v>1.7850839999999999E-3</v>
      </c>
      <c r="DC14" s="2">
        <v>1.5878120000000003E-3</v>
      </c>
      <c r="DD14" s="2">
        <v>1.2126820000000001E-3</v>
      </c>
      <c r="DJ14" s="2">
        <v>6.7394619999999999E-4</v>
      </c>
      <c r="DK14" s="2">
        <v>7.4067259999999993E-4</v>
      </c>
      <c r="DL14" s="2">
        <v>4.1387599999999998E-4</v>
      </c>
      <c r="DN14" s="2">
        <v>1.214368E-3</v>
      </c>
      <c r="DO14" s="2">
        <v>6.2584800000000003E-4</v>
      </c>
      <c r="DR14" s="2">
        <v>1.20615E-3</v>
      </c>
      <c r="DS14" s="2">
        <v>4.4392659999999997E-4</v>
      </c>
      <c r="DT14" s="2">
        <v>4.7534140000000003E-4</v>
      </c>
      <c r="DV14" s="2">
        <v>1.212788E-3</v>
      </c>
      <c r="DW14" s="2">
        <v>4.6526019999999996E-4</v>
      </c>
      <c r="DZ14" s="2">
        <v>5.6147160000000001E-4</v>
      </c>
      <c r="EA14" s="2">
        <v>1.5641979999999999E-3</v>
      </c>
      <c r="EB14" s="2">
        <v>7.0250999999999994E-4</v>
      </c>
      <c r="ED14" s="2">
        <v>1.5063800000000001E-3</v>
      </c>
      <c r="EE14" s="2">
        <v>5.0807940000000007E-4</v>
      </c>
      <c r="EF14" s="2">
        <v>5.6253699999999989E-4</v>
      </c>
    </row>
    <row r="15" spans="1:136" s="2" customFormat="1" ht="18" customHeight="1">
      <c r="A15" s="3">
        <v>0.4</v>
      </c>
      <c r="B15" s="2">
        <v>1.6424199999999999E-3</v>
      </c>
      <c r="C15" s="2">
        <v>2.3986180000000004E-3</v>
      </c>
      <c r="D15" s="2">
        <v>1.3771060000000001E-3</v>
      </c>
      <c r="F15" s="2">
        <v>2.1692639999999997E-3</v>
      </c>
      <c r="G15" s="2">
        <v>1.062358E-3</v>
      </c>
      <c r="H15" s="2">
        <v>1.0069884E-3</v>
      </c>
      <c r="J15" s="2">
        <v>1.642012E-3</v>
      </c>
      <c r="K15" s="2">
        <v>1.338896E-3</v>
      </c>
      <c r="N15" s="2">
        <v>1.670878E-3</v>
      </c>
      <c r="O15" s="2">
        <v>1.7099400000000001E-3</v>
      </c>
      <c r="P15" s="2">
        <v>9.9265060000000007E-4</v>
      </c>
      <c r="R15" s="2">
        <v>1.8716820000000002E-3</v>
      </c>
      <c r="S15" s="2">
        <v>1.072974E-3</v>
      </c>
      <c r="T15" s="2">
        <v>8.415028E-4</v>
      </c>
      <c r="V15" s="2">
        <v>1.7382099999999998E-3</v>
      </c>
      <c r="W15" s="2">
        <v>1.1133919999999999E-3</v>
      </c>
      <c r="Z15" s="2">
        <v>2.0213200000000001E-2</v>
      </c>
      <c r="AA15" s="2">
        <v>2.6858939999999999E-4</v>
      </c>
      <c r="AB15" s="2">
        <v>4.4500540000000002E-3</v>
      </c>
      <c r="AD15" s="2">
        <v>4.2666179999999998E-2</v>
      </c>
      <c r="AE15" s="2">
        <v>1.175508E-3</v>
      </c>
      <c r="AF15" s="2">
        <v>0.11324100000000001</v>
      </c>
      <c r="AH15" s="2">
        <v>1.742562E-3</v>
      </c>
      <c r="AI15" s="2">
        <v>1.138652E-3</v>
      </c>
      <c r="AJ15" s="2">
        <v>7.8697939999999996E-4</v>
      </c>
      <c r="AL15" s="2">
        <v>1.7827099999999999E-3</v>
      </c>
      <c r="AM15" s="2">
        <v>1.1312E-3</v>
      </c>
      <c r="AP15" s="2">
        <v>1.5652940000000001E-3</v>
      </c>
      <c r="AQ15" s="2">
        <v>1.4390780000000001E-3</v>
      </c>
      <c r="AR15" s="2">
        <v>8.6479320000000005E-4</v>
      </c>
      <c r="AX15" s="2">
        <v>1.8096200000000001E-3</v>
      </c>
      <c r="AY15" s="2">
        <v>1.38843E-3</v>
      </c>
      <c r="AZ15" s="2">
        <v>9.7229800000000013E-4</v>
      </c>
      <c r="BB15" s="2">
        <v>5.1115039999999994E-3</v>
      </c>
      <c r="BC15" s="2">
        <v>1.201932E-3</v>
      </c>
      <c r="BD15" s="2">
        <v>1.5256760000000001E-3</v>
      </c>
      <c r="BF15" s="2">
        <v>1.6807659999999998E-3</v>
      </c>
      <c r="BG15" s="2">
        <v>2.3581319999999998E-3</v>
      </c>
      <c r="BH15" s="2">
        <v>1.5008739999999999E-3</v>
      </c>
      <c r="BJ15" s="2">
        <v>7.5432539999999995E-4</v>
      </c>
      <c r="BK15" s="2">
        <v>1.1016219999999998E-3</v>
      </c>
      <c r="BL15" s="2">
        <v>9.3195959999999999E-4</v>
      </c>
      <c r="BN15" s="2">
        <v>1.8480480000000001E-3</v>
      </c>
      <c r="BO15" s="2">
        <v>4.515916E-3</v>
      </c>
      <c r="BP15" s="2">
        <v>1.454358E-2</v>
      </c>
      <c r="BR15" s="2">
        <v>193.29320000000001</v>
      </c>
      <c r="BS15" s="2">
        <v>192.26159999999999</v>
      </c>
      <c r="BT15" s="2">
        <v>139.1704</v>
      </c>
      <c r="BV15" s="2">
        <v>221.29340000000002</v>
      </c>
      <c r="BW15" s="2">
        <v>216.77599999999998</v>
      </c>
      <c r="BX15" s="2">
        <v>187.39860000000002</v>
      </c>
      <c r="BZ15" s="2">
        <v>6.1174340000000002E-4</v>
      </c>
      <c r="CA15" s="2">
        <v>2.589844E-3</v>
      </c>
      <c r="CB15" s="2">
        <v>8.5052719999999997E-4</v>
      </c>
      <c r="CD15" s="2">
        <v>2.6434628640000001E-3</v>
      </c>
      <c r="CE15" s="2">
        <v>5.216018825199999E-4</v>
      </c>
      <c r="CF15" s="2">
        <v>1.2341988859999999E-3</v>
      </c>
      <c r="CL15" s="2">
        <v>1.5784739999999998E-3</v>
      </c>
      <c r="CM15" s="2">
        <v>1.0771198000000001E-3</v>
      </c>
      <c r="CN15" s="2">
        <v>7.8347499999999995E-4</v>
      </c>
      <c r="CP15" s="2">
        <v>2.0348459999999999E-3</v>
      </c>
      <c r="CQ15" s="2">
        <v>9.3889639999999996E-4</v>
      </c>
      <c r="CR15" s="2">
        <v>8.5102059999999995E-4</v>
      </c>
      <c r="CT15" s="2">
        <v>6.9400199999999988E-4</v>
      </c>
      <c r="CU15" s="2">
        <v>2.7649420000000003E-3</v>
      </c>
      <c r="CV15" s="2">
        <v>9.8027279999999997E-4</v>
      </c>
      <c r="CX15" s="2">
        <v>1.0875675E-2</v>
      </c>
      <c r="CY15" s="2">
        <v>2.05062E-3</v>
      </c>
      <c r="CZ15" s="2">
        <v>3.1143049999999999E-3</v>
      </c>
      <c r="DB15" s="2">
        <v>7.6903340000000001E-3</v>
      </c>
      <c r="DC15" s="2">
        <v>5.4536879999999999E-3</v>
      </c>
      <c r="DD15" s="2">
        <v>6.2611200000000002E-3</v>
      </c>
      <c r="DJ15" s="2">
        <v>1.2363839999999999E-3</v>
      </c>
      <c r="DK15" s="2">
        <v>1.367648E-3</v>
      </c>
      <c r="DL15" s="2">
        <v>7.4983960000000007E-4</v>
      </c>
      <c r="DN15" s="2">
        <v>2.0662240000000002E-3</v>
      </c>
      <c r="DO15" s="2">
        <v>1.2538079999999999E-3</v>
      </c>
      <c r="DR15" s="2">
        <v>2.153762E-3</v>
      </c>
      <c r="DS15" s="2">
        <v>8.491251999999999E-4</v>
      </c>
      <c r="DT15" s="2">
        <v>8.686080000000001E-4</v>
      </c>
      <c r="DV15" s="2">
        <v>2.1068180000000003E-3</v>
      </c>
      <c r="DW15" s="2">
        <v>9.5113700000000001E-4</v>
      </c>
      <c r="DZ15" s="2">
        <v>1.017514E-3</v>
      </c>
      <c r="EA15" s="2">
        <v>2.6882759999999999E-3</v>
      </c>
      <c r="EB15" s="2">
        <v>1.2064980000000001E-3</v>
      </c>
      <c r="ED15" s="2">
        <v>2.6325539999999996E-3</v>
      </c>
      <c r="EE15" s="2">
        <v>9.5470739999999987E-4</v>
      </c>
      <c r="EF15" s="2">
        <v>9.8942020000000004E-4</v>
      </c>
    </row>
    <row r="16" spans="1:136" s="2" customFormat="1" ht="18" customHeight="1">
      <c r="A16" s="3">
        <v>0.5</v>
      </c>
      <c r="B16" s="2">
        <v>2.6292219999999996E-3</v>
      </c>
      <c r="C16" s="2">
        <v>3.6722440000000003E-3</v>
      </c>
      <c r="D16" s="2">
        <v>2.1225160000000001E-3</v>
      </c>
      <c r="F16" s="2">
        <v>3.3367339999999996E-3</v>
      </c>
      <c r="G16" s="2">
        <v>1.6950400000000001E-3</v>
      </c>
      <c r="H16" s="2">
        <v>1.582186E-3</v>
      </c>
      <c r="J16" s="2">
        <v>2.9516880000000001E-3</v>
      </c>
      <c r="K16" s="2">
        <v>2.0449280000000001E-3</v>
      </c>
      <c r="N16" s="2">
        <v>2.6122519999999998E-3</v>
      </c>
      <c r="O16" s="2">
        <v>2.7013259999999996E-3</v>
      </c>
      <c r="P16" s="2">
        <v>1.5789039999999997E-3</v>
      </c>
      <c r="R16" s="2">
        <v>2.9239000000000001E-3</v>
      </c>
      <c r="S16" s="2">
        <v>1.7135200000000001E-3</v>
      </c>
      <c r="T16" s="2">
        <v>1.327614E-3</v>
      </c>
      <c r="V16" s="2">
        <v>2.8788439999999998E-3</v>
      </c>
      <c r="W16" s="2">
        <v>1.5813479999999998E-3</v>
      </c>
      <c r="Z16" s="2">
        <v>1.2582939999999998</v>
      </c>
      <c r="AA16" s="2">
        <v>4.27594E-4</v>
      </c>
      <c r="AB16" s="2">
        <v>0.18686920000000001</v>
      </c>
      <c r="AD16" s="2">
        <v>0.86136360000000001</v>
      </c>
      <c r="AE16" s="2">
        <v>3.7680979999999997E-3</v>
      </c>
      <c r="AF16" s="2">
        <v>1.4002779999999997</v>
      </c>
      <c r="AH16" s="2">
        <v>2.7899040000000002E-3</v>
      </c>
      <c r="AI16" s="2">
        <v>1.837502E-3</v>
      </c>
      <c r="AJ16" s="2">
        <v>1.35388E-3</v>
      </c>
      <c r="AL16" s="2">
        <v>2.8585120000000001E-3</v>
      </c>
      <c r="AM16" s="2">
        <v>1.8035660000000002E-3</v>
      </c>
      <c r="AP16" s="2">
        <v>2.5291979999999999E-3</v>
      </c>
      <c r="AQ16" s="2">
        <v>2.3273260000000002E-3</v>
      </c>
      <c r="AR16" s="2">
        <v>1.4153819999999998E-3</v>
      </c>
      <c r="AX16" s="2">
        <v>2.82672E-3</v>
      </c>
      <c r="AY16" s="2">
        <v>2.187212E-3</v>
      </c>
      <c r="AZ16" s="2">
        <v>1.5240060000000001E-3</v>
      </c>
      <c r="BB16" s="2">
        <v>7.6020660000000002E-3</v>
      </c>
      <c r="BC16" s="2">
        <v>1.921688E-3</v>
      </c>
      <c r="BD16" s="2">
        <v>2.2737219999999997E-3</v>
      </c>
      <c r="BF16" s="2">
        <v>2.638376E-3</v>
      </c>
      <c r="BG16" s="2">
        <v>3.59962E-3</v>
      </c>
      <c r="BH16" s="2">
        <v>2.292508E-3</v>
      </c>
      <c r="BJ16" s="2">
        <v>1.2293480000000001E-3</v>
      </c>
      <c r="BK16" s="2">
        <v>1.7601299999999999E-3</v>
      </c>
      <c r="BL16" s="2">
        <v>1.505684E-3</v>
      </c>
      <c r="BN16" s="2">
        <v>3.1421519999999996E-3</v>
      </c>
      <c r="BO16" s="2">
        <v>2.4305159999999999E-2</v>
      </c>
      <c r="BP16" s="2">
        <v>7.7450119999999997E-2</v>
      </c>
      <c r="BR16" s="2">
        <v>195.76339999999999</v>
      </c>
      <c r="BS16" s="2">
        <v>193.48380000000003</v>
      </c>
      <c r="BT16" s="2">
        <v>145.65299999999996</v>
      </c>
      <c r="BV16" s="2">
        <v>205.39420000000001</v>
      </c>
      <c r="BW16" s="2">
        <v>200.56919999999997</v>
      </c>
      <c r="BX16" s="2">
        <v>176.99979999999999</v>
      </c>
      <c r="BZ16" s="2">
        <v>1.0133260000000002E-3</v>
      </c>
      <c r="CA16" s="2">
        <v>3.9532500000000002E-3</v>
      </c>
      <c r="CB16" s="2">
        <v>1.366136E-3</v>
      </c>
      <c r="CD16" s="2">
        <v>4.025050768E-3</v>
      </c>
      <c r="CE16" s="2">
        <v>8.6694991392E-4</v>
      </c>
      <c r="CF16" s="2">
        <v>1.8359046680000001E-3</v>
      </c>
      <c r="CL16" s="2">
        <v>2.5209660000000004E-3</v>
      </c>
      <c r="CM16" s="2">
        <v>1.7846259999999999E-3</v>
      </c>
      <c r="CN16" s="2">
        <v>1.3322540000000002E-3</v>
      </c>
      <c r="CP16" s="2">
        <v>3.1787360000000001E-3</v>
      </c>
      <c r="CQ16" s="2">
        <v>1.521208E-3</v>
      </c>
      <c r="CR16" s="2">
        <v>1.3923380000000001E-3</v>
      </c>
      <c r="CT16" s="2">
        <v>1.141078E-3</v>
      </c>
      <c r="CU16" s="2">
        <v>4.2743579999999998E-3</v>
      </c>
      <c r="CV16" s="2">
        <v>1.5448039999999999E-3</v>
      </c>
      <c r="CX16" s="2">
        <v>4.0959049999999997E-2</v>
      </c>
      <c r="CY16" s="2">
        <v>1.119385E-2</v>
      </c>
      <c r="CZ16" s="2">
        <v>1.1360199999999999E-2</v>
      </c>
      <c r="DB16" s="2">
        <v>2.8435999999999999E-2</v>
      </c>
      <c r="DC16" s="2">
        <v>2.6073100000000005E-2</v>
      </c>
      <c r="DD16" s="2">
        <v>2.9980279999999998E-2</v>
      </c>
      <c r="DJ16" s="2">
        <v>1.97409E-3</v>
      </c>
      <c r="DK16" s="2">
        <v>2.169762E-3</v>
      </c>
      <c r="DL16" s="2">
        <v>1.237562E-3</v>
      </c>
      <c r="DN16" s="2">
        <v>3.3359140000000002E-3</v>
      </c>
      <c r="DO16" s="2">
        <v>1.9797219999999997E-3</v>
      </c>
      <c r="DP16" s="2">
        <v>1.5161879999999999E-3</v>
      </c>
      <c r="DR16" s="2">
        <v>3.3512960000000001E-3</v>
      </c>
      <c r="DS16" s="2">
        <v>1.3792679999999999E-3</v>
      </c>
      <c r="DT16" s="2">
        <v>1.3755380000000002E-3</v>
      </c>
      <c r="DV16" s="2">
        <v>3.4551779999999997E-3</v>
      </c>
      <c r="DW16" s="2">
        <v>1.4432379999999999E-3</v>
      </c>
      <c r="DX16" s="2">
        <v>1.339568E-3</v>
      </c>
      <c r="DZ16" s="2">
        <v>1.6302600000000001E-3</v>
      </c>
      <c r="EA16" s="2">
        <v>4.1086559999999996E-3</v>
      </c>
      <c r="EB16" s="2">
        <v>1.8768280000000001E-3</v>
      </c>
      <c r="ED16" s="2">
        <v>4.0849460000000008E-3</v>
      </c>
      <c r="EE16" s="2">
        <v>1.5802339999999998E-3</v>
      </c>
      <c r="EF16" s="2">
        <v>1.5590039999999999E-3</v>
      </c>
    </row>
    <row r="17" spans="1:136" s="2" customFormat="1" ht="18" customHeight="1">
      <c r="A17" s="3">
        <v>0.6</v>
      </c>
      <c r="B17" s="2">
        <v>5.0481800000000002E-3</v>
      </c>
      <c r="C17" s="2">
        <v>5.4353520000000001E-3</v>
      </c>
      <c r="D17" s="2">
        <v>3.2201280000000001E-3</v>
      </c>
      <c r="F17" s="2">
        <v>4.8225160000000006E-3</v>
      </c>
      <c r="G17" s="2">
        <v>2.51746E-3</v>
      </c>
      <c r="H17" s="2">
        <v>2.2981060000000003E-3</v>
      </c>
      <c r="J17" s="2">
        <v>4.2600980000000004E-3</v>
      </c>
      <c r="K17" s="2">
        <v>3.045192E-3</v>
      </c>
      <c r="L17" s="2">
        <v>2.2804900000000005E-3</v>
      </c>
      <c r="N17" s="2">
        <v>3.790014E-3</v>
      </c>
      <c r="O17" s="2">
        <v>3.9316059999999998E-3</v>
      </c>
      <c r="P17" s="2">
        <v>2.302672E-3</v>
      </c>
      <c r="R17" s="2">
        <v>4.222104E-3</v>
      </c>
      <c r="S17" s="2">
        <v>2.5400599999999998E-3</v>
      </c>
      <c r="T17" s="2">
        <v>1.9931160000000001E-3</v>
      </c>
      <c r="V17" s="2">
        <v>4.2928759999999993E-3</v>
      </c>
      <c r="W17" s="2">
        <v>2.7009960000000002E-3</v>
      </c>
      <c r="Z17" s="2">
        <v>8.3082159999999998</v>
      </c>
      <c r="AA17" s="2">
        <v>6.869698E-4</v>
      </c>
      <c r="AB17" s="2">
        <v>1.3164199999999999</v>
      </c>
      <c r="AD17" s="2">
        <v>2.9417699999999996</v>
      </c>
      <c r="AE17" s="2">
        <v>9.5182660000000009E-3</v>
      </c>
      <c r="AF17" s="2">
        <v>3.8971299999999998</v>
      </c>
      <c r="AH17" s="2">
        <v>3.9649160000000006E-3</v>
      </c>
      <c r="AI17" s="2">
        <v>2.674432E-3</v>
      </c>
      <c r="AJ17" s="2">
        <v>1.98219E-3</v>
      </c>
      <c r="AL17" s="2">
        <v>3.9269500000000002E-3</v>
      </c>
      <c r="AM17" s="2">
        <v>2.6086720000000002E-3</v>
      </c>
      <c r="AN17" s="2">
        <v>2.2113200000000001E-3</v>
      </c>
      <c r="AP17" s="2">
        <v>3.6077140000000001E-3</v>
      </c>
      <c r="AQ17" s="2">
        <v>3.4306580000000005E-3</v>
      </c>
      <c r="AR17" s="2">
        <v>2.043362E-3</v>
      </c>
      <c r="AX17" s="2">
        <v>4.0795979999999994E-3</v>
      </c>
      <c r="AY17" s="2">
        <v>3.1927679999999999E-3</v>
      </c>
      <c r="AZ17" s="2">
        <v>2.2124739999999999E-3</v>
      </c>
      <c r="BB17" s="2">
        <v>1.0759639999999999E-2</v>
      </c>
      <c r="BC17" s="2">
        <v>2.8712619999999999E-3</v>
      </c>
      <c r="BD17" s="2">
        <v>3.3171560000000004E-3</v>
      </c>
      <c r="BF17" s="2">
        <v>4.5420680000000007E-3</v>
      </c>
      <c r="BG17" s="2">
        <v>5.2428279999999997E-3</v>
      </c>
      <c r="BH17" s="2">
        <v>3.380624E-3</v>
      </c>
      <c r="BJ17" s="2">
        <v>1.8316779999999998E-3</v>
      </c>
      <c r="BK17" s="2">
        <v>2.6156420000000001E-3</v>
      </c>
      <c r="BL17" s="2">
        <v>2.2438780000000004E-3</v>
      </c>
      <c r="BN17" s="2">
        <v>5.2937779999999999E-3</v>
      </c>
      <c r="BO17" s="2">
        <v>7.0966600000000019E-2</v>
      </c>
      <c r="BP17" s="2">
        <v>0.20629439999999999</v>
      </c>
      <c r="BR17" s="2">
        <v>190.6284</v>
      </c>
      <c r="BS17" s="2">
        <v>187.55040000000002</v>
      </c>
      <c r="BT17" s="2">
        <v>145.99679999999998</v>
      </c>
      <c r="BV17" s="2">
        <v>195.50600000000003</v>
      </c>
      <c r="BW17" s="2">
        <v>190.40300000000002</v>
      </c>
      <c r="BX17" s="2">
        <v>170.21259999999998</v>
      </c>
      <c r="BZ17" s="2">
        <v>1.6082339999999996E-3</v>
      </c>
      <c r="CA17" s="2">
        <v>5.7331560000000005E-3</v>
      </c>
      <c r="CB17" s="2">
        <v>2.0511040000000002E-3</v>
      </c>
      <c r="CD17" s="2">
        <v>5.8004768139999999E-3</v>
      </c>
      <c r="CE17" s="2">
        <v>1.2944853936E-3</v>
      </c>
      <c r="CF17" s="2">
        <v>2.6461359019999998E-3</v>
      </c>
      <c r="CH17" s="2">
        <v>5.8259946339999993E-3</v>
      </c>
      <c r="CL17" s="2">
        <v>3.5828779999999998E-3</v>
      </c>
      <c r="CM17" s="2">
        <v>2.6073700000000003E-3</v>
      </c>
      <c r="CN17" s="2">
        <v>1.897192E-3</v>
      </c>
      <c r="CP17" s="2">
        <v>4.57632E-3</v>
      </c>
      <c r="CQ17" s="2">
        <v>2.2622099999999997E-3</v>
      </c>
      <c r="CR17" s="2">
        <v>2.0270220000000003E-3</v>
      </c>
      <c r="CT17" s="2">
        <v>1.7258340000000001E-3</v>
      </c>
      <c r="CU17" s="2">
        <v>6.1001579999999996E-3</v>
      </c>
      <c r="CV17" s="2">
        <v>2.2362380000000002E-3</v>
      </c>
      <c r="CX17" s="2">
        <v>0.11849575000000001</v>
      </c>
      <c r="CY17" s="2">
        <v>4.6251500000000001E-2</v>
      </c>
      <c r="CZ17" s="2">
        <v>3.5313274999999998E-2</v>
      </c>
      <c r="DB17" s="2">
        <v>0.11081640000000001</v>
      </c>
      <c r="DC17" s="2">
        <v>8.2310000000000008E-2</v>
      </c>
      <c r="DD17" s="2">
        <v>0.10101839999999999</v>
      </c>
      <c r="DF17" s="2">
        <v>5.839192E-3</v>
      </c>
      <c r="DJ17" s="2">
        <v>2.9182260000000003E-3</v>
      </c>
      <c r="DK17" s="2">
        <v>3.2192380000000001E-3</v>
      </c>
      <c r="DL17" s="2">
        <v>1.8212980000000001E-3</v>
      </c>
      <c r="DN17" s="2">
        <v>4.7929299999999999E-3</v>
      </c>
      <c r="DO17" s="2">
        <v>2.8485800000000003E-3</v>
      </c>
      <c r="DP17" s="2">
        <v>2.3291280000000002E-3</v>
      </c>
      <c r="DR17" s="2">
        <v>4.8354740000000011E-3</v>
      </c>
      <c r="DS17" s="2">
        <v>2.0591419999999999E-3</v>
      </c>
      <c r="DT17" s="2">
        <v>2.0082960000000001E-3</v>
      </c>
      <c r="DV17" s="2">
        <v>4.7597100000000003E-3</v>
      </c>
      <c r="DW17" s="2">
        <v>2.0761820000000002E-3</v>
      </c>
      <c r="DX17" s="2">
        <v>1.9949899999999999E-3</v>
      </c>
      <c r="DZ17" s="2">
        <v>2.4033979999999997E-3</v>
      </c>
      <c r="EA17" s="2">
        <v>5.828691999999999E-3</v>
      </c>
      <c r="EB17" s="2">
        <v>2.6697540000000003E-3</v>
      </c>
      <c r="ED17" s="2">
        <v>5.8214040000000005E-3</v>
      </c>
      <c r="EE17" s="2">
        <v>2.343042E-3</v>
      </c>
      <c r="EF17" s="2">
        <v>2.2928000000000002E-3</v>
      </c>
    </row>
    <row r="18" spans="1:136" s="2" customFormat="1" ht="18" customHeight="1">
      <c r="A18" s="3">
        <v>0.8</v>
      </c>
      <c r="B18" s="2">
        <v>2.5414900000000001E-2</v>
      </c>
      <c r="C18" s="2">
        <v>1.3474259999999998E-2</v>
      </c>
      <c r="D18" s="2">
        <v>1.0926760000000001E-2</v>
      </c>
      <c r="F18" s="2">
        <v>8.611584000000002E-3</v>
      </c>
      <c r="G18" s="2">
        <v>4.6812620000000003E-3</v>
      </c>
      <c r="H18" s="2">
        <v>4.1904120000000001E-3</v>
      </c>
      <c r="J18" s="2">
        <v>7.8341859999999999E-3</v>
      </c>
      <c r="K18" s="2">
        <v>5.4041619999999997E-3</v>
      </c>
      <c r="L18" s="2">
        <v>4.7379340000000001E-3</v>
      </c>
      <c r="N18" s="2">
        <v>6.8759440000000002E-3</v>
      </c>
      <c r="O18" s="2">
        <v>7.1699459999999991E-3</v>
      </c>
      <c r="P18" s="2">
        <v>4.2164580000000002E-3</v>
      </c>
      <c r="R18" s="2">
        <v>7.7090560000000006E-3</v>
      </c>
      <c r="S18" s="2">
        <v>4.8026140000000011E-3</v>
      </c>
      <c r="T18" s="2">
        <v>3.7078760000000001E-3</v>
      </c>
      <c r="V18" s="2">
        <v>7.7071859999999996E-3</v>
      </c>
      <c r="W18" s="2">
        <v>4.7335980000000003E-3</v>
      </c>
      <c r="X18" s="2">
        <v>4.4556620000000009E-3</v>
      </c>
      <c r="Z18" s="2">
        <v>41.862319999999997</v>
      </c>
      <c r="AA18" s="2">
        <v>1.407534E-3</v>
      </c>
      <c r="AB18" s="2">
        <v>7.3641040000000002</v>
      </c>
      <c r="AD18" s="2">
        <v>9.2255219999999998</v>
      </c>
      <c r="AE18" s="2">
        <v>3.0693579999999998E-2</v>
      </c>
      <c r="AF18" s="2">
        <v>10.461720000000001</v>
      </c>
      <c r="AH18" s="2">
        <v>7.3459119999999987E-3</v>
      </c>
      <c r="AI18" s="2">
        <v>5.13E-3</v>
      </c>
      <c r="AJ18" s="2">
        <v>3.7058239999999999E-3</v>
      </c>
      <c r="AL18" s="2">
        <v>7.3825759999999992E-3</v>
      </c>
      <c r="AM18" s="2">
        <v>5.0251920000000004E-3</v>
      </c>
      <c r="AN18" s="2">
        <v>3.9331899999999996E-3</v>
      </c>
      <c r="AP18" s="2">
        <v>6.6240019999999995E-3</v>
      </c>
      <c r="AQ18" s="2">
        <v>6.4224219999999997E-3</v>
      </c>
      <c r="AR18" s="2">
        <v>3.7298119999999999E-3</v>
      </c>
      <c r="AT18" s="2">
        <v>6.7633959999999996E-3</v>
      </c>
      <c r="AU18" s="2">
        <v>6.1834139999999999E-3</v>
      </c>
      <c r="AX18" s="2">
        <v>7.3695700000000006E-3</v>
      </c>
      <c r="AY18" s="2">
        <v>5.8297779999999999E-3</v>
      </c>
      <c r="AZ18" s="2">
        <v>4.0716240000000002E-3</v>
      </c>
      <c r="BB18" s="2">
        <v>1.8583220000000001E-2</v>
      </c>
      <c r="BC18" s="2">
        <v>5.4397320000000001E-3</v>
      </c>
      <c r="BD18" s="2">
        <v>5.7156799999999999E-3</v>
      </c>
      <c r="BF18" s="2">
        <v>1.831292E-2</v>
      </c>
      <c r="BG18" s="2">
        <v>1.2009259999999999E-2</v>
      </c>
      <c r="BH18" s="2">
        <v>9.582864E-3</v>
      </c>
      <c r="BJ18" s="2">
        <v>3.5105500000000003E-3</v>
      </c>
      <c r="BK18" s="2">
        <v>4.9226160000000003E-3</v>
      </c>
      <c r="BL18" s="2">
        <v>4.2530040000000003E-3</v>
      </c>
      <c r="BN18" s="2">
        <v>1.3032220000000001E-2</v>
      </c>
      <c r="BO18" s="2">
        <v>0.26040960000000002</v>
      </c>
      <c r="BP18" s="2">
        <v>0.67074540000000005</v>
      </c>
      <c r="BR18" s="2">
        <v>180.4136</v>
      </c>
      <c r="BS18" s="2">
        <v>176.43600000000001</v>
      </c>
      <c r="BT18" s="2">
        <v>144.33459999999999</v>
      </c>
      <c r="BV18" s="2">
        <v>184.05500000000001</v>
      </c>
      <c r="BW18" s="2">
        <v>178.59059999999999</v>
      </c>
      <c r="BX18" s="2">
        <v>162.04119999999998</v>
      </c>
      <c r="BZ18" s="2">
        <v>3.0086620000000001E-3</v>
      </c>
      <c r="CA18" s="2">
        <v>1.034822E-2</v>
      </c>
      <c r="CB18" s="2">
        <v>3.7998139999999999E-3</v>
      </c>
      <c r="CD18" s="2">
        <v>1.0466500752000001E-2</v>
      </c>
      <c r="CE18" s="2">
        <v>2.5506687433999998E-3</v>
      </c>
      <c r="CF18" s="2">
        <v>5.1824476379999998E-3</v>
      </c>
      <c r="CH18" s="2">
        <v>1.0221615664000001E-2</v>
      </c>
      <c r="CL18" s="2">
        <v>6.5767680000000011E-3</v>
      </c>
      <c r="CM18" s="2">
        <v>5.0041879999999997E-3</v>
      </c>
      <c r="CN18" s="2">
        <v>3.3984479999999997E-3</v>
      </c>
      <c r="CP18" s="2">
        <v>8.1987459999999981E-3</v>
      </c>
      <c r="CQ18" s="2">
        <v>4.3130280000000009E-3</v>
      </c>
      <c r="CR18" s="2">
        <v>3.8119899999999999E-3</v>
      </c>
      <c r="CT18" s="2">
        <v>3.30562E-3</v>
      </c>
      <c r="CU18" s="2">
        <v>1.0893660000000001E-2</v>
      </c>
      <c r="CV18" s="2">
        <v>4.0858820000000007E-3</v>
      </c>
      <c r="CX18" s="2">
        <v>0.61115999999999993</v>
      </c>
      <c r="CY18" s="2">
        <v>0.24255599999999999</v>
      </c>
      <c r="CZ18" s="2">
        <v>0.19208424999999998</v>
      </c>
      <c r="DB18" s="2">
        <v>0.55554959999999998</v>
      </c>
      <c r="DC18" s="2">
        <v>0.377801</v>
      </c>
      <c r="DD18" s="2">
        <v>0.47588100000000005</v>
      </c>
      <c r="DF18" s="2">
        <v>9.0390720000000004E-3</v>
      </c>
      <c r="DJ18" s="2">
        <v>5.4740660000000005E-3</v>
      </c>
      <c r="DK18" s="2">
        <v>6.0096659999999994E-3</v>
      </c>
      <c r="DL18" s="2">
        <v>3.3900499999999999E-3</v>
      </c>
      <c r="DN18" s="2">
        <v>9.0777879999999998E-3</v>
      </c>
      <c r="DO18" s="2">
        <v>5.1704960000000001E-3</v>
      </c>
      <c r="DP18" s="2">
        <v>4.0227780000000003E-3</v>
      </c>
      <c r="DR18" s="2">
        <v>8.7048160000000006E-3</v>
      </c>
      <c r="DS18" s="2">
        <v>3.9356459999999992E-3</v>
      </c>
      <c r="DT18" s="2">
        <v>3.7551260000000001E-3</v>
      </c>
      <c r="DV18" s="2">
        <v>8.7277020000000004E-3</v>
      </c>
      <c r="DW18" s="2">
        <v>3.8867560000000003E-3</v>
      </c>
      <c r="DX18" s="2">
        <v>3.5849019999999996E-3</v>
      </c>
      <c r="DZ18" s="2">
        <v>4.4886379999999997E-3</v>
      </c>
      <c r="EA18" s="2">
        <v>1.03491E-2</v>
      </c>
      <c r="EB18" s="2">
        <v>4.8104159999999997E-3</v>
      </c>
      <c r="ED18" s="2">
        <v>1.032694E-2</v>
      </c>
      <c r="EE18" s="2">
        <v>4.4241300000000001E-3</v>
      </c>
      <c r="EF18" s="2">
        <v>4.253504E-3</v>
      </c>
    </row>
    <row r="19" spans="1:136" s="2" customFormat="1" ht="18" customHeight="1">
      <c r="A19" s="3">
        <v>1</v>
      </c>
      <c r="B19" s="2">
        <v>9.4146500000000008E-2</v>
      </c>
      <c r="C19" s="2">
        <v>3.4266459999999999E-2</v>
      </c>
      <c r="D19" s="2">
        <v>5.4601520000000001E-2</v>
      </c>
      <c r="F19" s="2">
        <v>1.3737599999999999E-2</v>
      </c>
      <c r="G19" s="2">
        <v>7.7286120000000002E-3</v>
      </c>
      <c r="H19" s="2">
        <v>6.8383359999999987E-3</v>
      </c>
      <c r="J19" s="2">
        <v>1.249366E-2</v>
      </c>
      <c r="K19" s="2">
        <v>8.9156040000000006E-3</v>
      </c>
      <c r="L19" s="2">
        <v>6.9723259999999992E-3</v>
      </c>
      <c r="N19" s="2">
        <v>1.10483E-2</v>
      </c>
      <c r="O19" s="2">
        <v>1.1564960000000001E-2</v>
      </c>
      <c r="P19" s="2">
        <v>6.9213440000000003E-3</v>
      </c>
      <c r="R19" s="2">
        <v>1.2360040000000001E-2</v>
      </c>
      <c r="S19" s="2">
        <v>7.8244200000000003E-3</v>
      </c>
      <c r="T19" s="2">
        <v>6.0400399999999991E-3</v>
      </c>
      <c r="V19" s="2">
        <v>1.2364419999999999E-2</v>
      </c>
      <c r="W19" s="2">
        <v>8.0398680000000004E-3</v>
      </c>
      <c r="X19" s="2">
        <v>6.2798640000000005E-3</v>
      </c>
      <c r="Z19" s="2">
        <v>90.329080000000005</v>
      </c>
      <c r="AA19" s="2">
        <v>2.501666E-3</v>
      </c>
      <c r="AB19" s="2">
        <v>16.9999</v>
      </c>
      <c r="AD19" s="2">
        <v>16.763539999999999</v>
      </c>
      <c r="AE19" s="2">
        <v>6.2111559999999996E-2</v>
      </c>
      <c r="AF19" s="2">
        <v>17.807879999999997</v>
      </c>
      <c r="AH19" s="2">
        <v>1.187208E-2</v>
      </c>
      <c r="AI19" s="2">
        <v>8.3683819999999989E-3</v>
      </c>
      <c r="AJ19" s="2">
        <v>5.9413999999999995E-3</v>
      </c>
      <c r="AL19" s="2">
        <v>1.1950820000000001E-2</v>
      </c>
      <c r="AM19" s="2">
        <v>8.3329760000000006E-3</v>
      </c>
      <c r="AN19" s="2">
        <v>6.1577619999999998E-3</v>
      </c>
      <c r="AP19" s="2">
        <v>1.065818E-2</v>
      </c>
      <c r="AQ19" s="2">
        <v>1.0477299999999998E-2</v>
      </c>
      <c r="AR19" s="2">
        <v>6.2060299999999995E-3</v>
      </c>
      <c r="AT19" s="2">
        <v>9.6574139999999996E-3</v>
      </c>
      <c r="AU19" s="2">
        <v>1.0087679999999998E-2</v>
      </c>
      <c r="AX19" s="2">
        <v>1.1790600000000002E-2</v>
      </c>
      <c r="AY19" s="2">
        <v>9.4740599999999994E-3</v>
      </c>
      <c r="AZ19" s="2">
        <v>6.6240700000000001E-3</v>
      </c>
      <c r="BB19" s="2">
        <v>2.9408879999999998E-2</v>
      </c>
      <c r="BC19" s="2">
        <v>8.9079399999999996E-3</v>
      </c>
      <c r="BD19" s="2">
        <v>9.1447279999999995E-3</v>
      </c>
      <c r="BF19" s="2">
        <v>6.3209000000000001E-2</v>
      </c>
      <c r="BG19" s="2">
        <v>3.1968039999999996E-2</v>
      </c>
      <c r="BH19" s="2">
        <v>4.4441880000000003E-2</v>
      </c>
      <c r="BJ19" s="2">
        <v>5.8890360000000003E-3</v>
      </c>
      <c r="BK19" s="2">
        <v>8.1857360000000007E-3</v>
      </c>
      <c r="BL19" s="2">
        <v>7.1263780000000001E-3</v>
      </c>
      <c r="BN19" s="2">
        <v>2.5749920000000003E-2</v>
      </c>
      <c r="BO19" s="2">
        <v>0.59427920000000001</v>
      </c>
      <c r="BP19" s="2">
        <v>1.3687999999999998</v>
      </c>
      <c r="BR19" s="2">
        <v>173.67660000000001</v>
      </c>
      <c r="BS19" s="2">
        <v>169.23560000000001</v>
      </c>
      <c r="BT19" s="2">
        <v>143.02460000000002</v>
      </c>
      <c r="BV19" s="2">
        <v>177.08700000000002</v>
      </c>
      <c r="BW19" s="2">
        <v>171.4332</v>
      </c>
      <c r="BX19" s="2">
        <v>156.75259999999997</v>
      </c>
      <c r="BZ19" s="2">
        <v>5.2839040000000007E-3</v>
      </c>
      <c r="CA19" s="2">
        <v>1.6349020000000002E-2</v>
      </c>
      <c r="CB19" s="2">
        <v>6.1116939999999991E-3</v>
      </c>
      <c r="CD19" s="2">
        <v>2.3685576659999999E-2</v>
      </c>
      <c r="CE19" s="2">
        <v>4.3884989680000007E-3</v>
      </c>
      <c r="CF19" s="2">
        <v>1.2182695073999999E-2</v>
      </c>
      <c r="CH19" s="2">
        <v>1.64435237E-2</v>
      </c>
      <c r="CL19" s="2">
        <v>1.10273E-2</v>
      </c>
      <c r="CM19" s="2">
        <v>8.0612400000000008E-3</v>
      </c>
      <c r="CN19" s="2">
        <v>5.4713540000000003E-3</v>
      </c>
      <c r="CP19" s="2">
        <v>1.3119759999999999E-2</v>
      </c>
      <c r="CQ19" s="2">
        <v>7.0809840000000002E-3</v>
      </c>
      <c r="CR19" s="2">
        <v>6.202665999999999E-3</v>
      </c>
      <c r="CT19" s="2">
        <v>5.5786559999999995E-3</v>
      </c>
      <c r="CU19" s="2">
        <v>1.7141360000000001E-2</v>
      </c>
      <c r="CV19" s="2">
        <v>6.6506900000000008E-3</v>
      </c>
      <c r="CX19" s="2">
        <v>1.8965125</v>
      </c>
      <c r="CY19" s="2">
        <v>0.64980975000000007</v>
      </c>
      <c r="CZ19" s="2">
        <v>0.58872999999999998</v>
      </c>
      <c r="DB19" s="2">
        <v>1.321332</v>
      </c>
      <c r="DC19" s="2">
        <v>1.0047359999999999</v>
      </c>
      <c r="DD19" s="2">
        <v>1.1676899999999999</v>
      </c>
      <c r="DF19" s="2">
        <v>1.554586E-2</v>
      </c>
      <c r="DJ19" s="2">
        <v>8.9947499999999993E-3</v>
      </c>
      <c r="DK19" s="2">
        <v>9.7437499999999989E-3</v>
      </c>
      <c r="DL19" s="2">
        <v>5.5838219999999996E-3</v>
      </c>
      <c r="DN19" s="2">
        <v>1.4679679999999997E-2</v>
      </c>
      <c r="DO19" s="2">
        <v>9.1632420000000003E-3</v>
      </c>
      <c r="DP19" s="2">
        <v>6.6401139999999999E-3</v>
      </c>
      <c r="DR19" s="2">
        <v>1.3895079999999999E-2</v>
      </c>
      <c r="DS19" s="2">
        <v>6.5622639999999999E-3</v>
      </c>
      <c r="DT19" s="2">
        <v>6.1136680000000009E-3</v>
      </c>
      <c r="DV19" s="2">
        <v>1.4059500000000003E-2</v>
      </c>
      <c r="DW19" s="2">
        <v>6.5526860000000003E-3</v>
      </c>
      <c r="DX19" s="2">
        <v>6.1013299999999994E-3</v>
      </c>
      <c r="DZ19" s="2">
        <v>7.3219879999999998E-3</v>
      </c>
      <c r="EA19" s="2">
        <v>1.6212959999999998E-2</v>
      </c>
      <c r="EB19" s="2">
        <v>7.7065300000000005E-3</v>
      </c>
      <c r="ED19" s="2">
        <v>1.6400999999999999E-2</v>
      </c>
      <c r="EE19" s="2">
        <v>7.4568919999999997E-3</v>
      </c>
      <c r="EF19" s="2">
        <v>6.8773780000000008E-3</v>
      </c>
    </row>
    <row r="20" spans="1:136" s="2" customFormat="1" ht="18" customHeight="1">
      <c r="A20" s="3">
        <v>1.5</v>
      </c>
      <c r="B20" s="2">
        <v>0.57982219999999995</v>
      </c>
      <c r="C20" s="2">
        <v>0.48438759999999997</v>
      </c>
      <c r="D20" s="2">
        <v>0.7163756</v>
      </c>
      <c r="F20" s="2">
        <v>3.2637600000000003E-2</v>
      </c>
      <c r="G20" s="2">
        <v>2.6622319999999998E-2</v>
      </c>
      <c r="H20" s="2">
        <v>2.1477300000000001E-2</v>
      </c>
      <c r="J20" s="2">
        <v>2.9726280000000001E-2</v>
      </c>
      <c r="K20" s="2">
        <v>3.8265919999999995E-2</v>
      </c>
      <c r="L20" s="2">
        <v>2.9710460000000001E-2</v>
      </c>
      <c r="N20" s="2">
        <v>2.6678959999999995E-2</v>
      </c>
      <c r="O20" s="2">
        <v>2.8154279999999997E-2</v>
      </c>
      <c r="P20" s="2">
        <v>1.7196659999999999E-2</v>
      </c>
      <c r="R20" s="2">
        <v>2.9737159999999995E-2</v>
      </c>
      <c r="S20" s="2">
        <v>1.9871279999999998E-2</v>
      </c>
      <c r="T20" s="2">
        <v>1.5227360000000001E-2</v>
      </c>
      <c r="V20" s="2">
        <v>2.9362480000000003E-2</v>
      </c>
      <c r="W20" s="2">
        <v>2.0203019999999999E-2</v>
      </c>
      <c r="X20" s="2">
        <v>1.4853160000000001E-2</v>
      </c>
      <c r="Z20" s="2">
        <v>220.46359999999999</v>
      </c>
      <c r="AA20" s="2">
        <v>7.7846820000000011E-3</v>
      </c>
      <c r="AB20" s="2">
        <v>47.4619</v>
      </c>
      <c r="AD20" s="2">
        <v>36.721980000000009</v>
      </c>
      <c r="AE20" s="2">
        <v>0.15975279999999997</v>
      </c>
      <c r="AF20" s="2">
        <v>36.498839999999994</v>
      </c>
      <c r="AH20" s="2">
        <v>2.9031919999999999E-2</v>
      </c>
      <c r="AI20" s="2">
        <v>2.1049180000000001E-2</v>
      </c>
      <c r="AJ20" s="2">
        <v>1.491982E-2</v>
      </c>
      <c r="AL20" s="2">
        <v>2.8470539999999999E-2</v>
      </c>
      <c r="AM20" s="2">
        <v>2.152838E-2</v>
      </c>
      <c r="AN20" s="2">
        <v>1.499232E-2</v>
      </c>
      <c r="AP20" s="2">
        <v>2.6048959999999999E-2</v>
      </c>
      <c r="AQ20" s="2">
        <v>2.6192340000000001E-2</v>
      </c>
      <c r="AR20" s="2">
        <v>1.578978E-2</v>
      </c>
      <c r="AT20" s="2">
        <v>2.6214920000000003E-2</v>
      </c>
      <c r="AU20" s="2">
        <v>2.6222579999999995E-2</v>
      </c>
      <c r="AX20" s="2">
        <v>2.8299799999999996E-2</v>
      </c>
      <c r="AY20" s="2">
        <v>2.3252639999999998E-2</v>
      </c>
      <c r="AZ20" s="2">
        <v>1.6447880000000002E-2</v>
      </c>
      <c r="BB20" s="2">
        <v>1.8330179999999998</v>
      </c>
      <c r="BC20" s="2">
        <v>2.2469220000000002E-2</v>
      </c>
      <c r="BD20" s="2">
        <v>0.15347</v>
      </c>
      <c r="BF20" s="2">
        <v>0.4025822</v>
      </c>
      <c r="BG20" s="2">
        <v>0.56574659999999999</v>
      </c>
      <c r="BH20" s="2">
        <v>0.67793719999999991</v>
      </c>
      <c r="BJ20" s="2">
        <v>1.5454320000000002E-2</v>
      </c>
      <c r="BK20" s="2">
        <v>2.1363299999999998E-2</v>
      </c>
      <c r="BL20" s="2">
        <v>1.8777380000000003E-2</v>
      </c>
      <c r="BN20" s="2">
        <v>0.1035348</v>
      </c>
      <c r="BO20" s="2">
        <v>2.1651600000000002</v>
      </c>
      <c r="BP20" s="2">
        <v>4.1368399999999994</v>
      </c>
      <c r="BR20" s="2">
        <v>166.1754</v>
      </c>
      <c r="BS20" s="2">
        <v>161.08279999999999</v>
      </c>
      <c r="BT20" s="2">
        <v>141.99860000000001</v>
      </c>
      <c r="BV20" s="2">
        <v>169.73240000000001</v>
      </c>
      <c r="BW20" s="2">
        <v>163.91140000000001</v>
      </c>
      <c r="BX20" s="2">
        <v>150.91480000000001</v>
      </c>
      <c r="BZ20" s="2">
        <v>1.3438619999999998E-2</v>
      </c>
      <c r="CA20" s="2">
        <v>3.983428E-2</v>
      </c>
      <c r="CB20" s="2">
        <v>1.530072E-2</v>
      </c>
      <c r="CD20" s="2">
        <v>0.61246752420000006</v>
      </c>
      <c r="CE20" s="2">
        <v>1.1995637389999998E-2</v>
      </c>
      <c r="CF20" s="2">
        <v>0.1794706278</v>
      </c>
      <c r="CH20" s="2">
        <v>0.17806415083999999</v>
      </c>
      <c r="CI20" s="2">
        <v>1.2592172989200002E-2</v>
      </c>
      <c r="CJ20" s="2">
        <v>7.3783547599999999E-2</v>
      </c>
      <c r="CL20" s="2">
        <v>2.6457639999999998E-2</v>
      </c>
      <c r="CM20" s="2">
        <v>2.0467840000000001E-2</v>
      </c>
      <c r="CN20" s="2">
        <v>1.54334E-2</v>
      </c>
      <c r="CP20" s="2">
        <v>3.106424E-2</v>
      </c>
      <c r="CQ20" s="2">
        <v>1.8194700000000001E-2</v>
      </c>
      <c r="CR20" s="2">
        <v>1.565662E-2</v>
      </c>
      <c r="CT20" s="2">
        <v>1.4529320000000002E-2</v>
      </c>
      <c r="CU20" s="2">
        <v>4.0238339999999997E-2</v>
      </c>
      <c r="CV20" s="2">
        <v>1.6591059999999998E-2</v>
      </c>
      <c r="CX20" s="2">
        <v>9.4267249999999994</v>
      </c>
      <c r="CY20" s="2">
        <v>2.5778949999999998</v>
      </c>
      <c r="CZ20" s="2">
        <v>2.9661775000000001</v>
      </c>
      <c r="DB20" s="2">
        <v>4.6803599999999994</v>
      </c>
      <c r="DC20" s="2">
        <v>4.5724980000000004</v>
      </c>
      <c r="DD20" s="2">
        <v>4.1097139999999994</v>
      </c>
      <c r="DF20" s="2">
        <v>4.6853779999999998E-2</v>
      </c>
      <c r="DG20" s="2">
        <v>1.0603946E-2</v>
      </c>
      <c r="DH20" s="2">
        <v>2.3706700000000004E-2</v>
      </c>
      <c r="DJ20" s="2">
        <v>2.2363840000000003E-2</v>
      </c>
      <c r="DK20" s="2">
        <v>2.4250239999999999E-2</v>
      </c>
      <c r="DL20" s="2">
        <v>1.4253099999999999E-2</v>
      </c>
      <c r="DN20" s="2">
        <v>3.5693160000000002E-2</v>
      </c>
      <c r="DO20" s="2">
        <v>2.2606939999999999E-2</v>
      </c>
      <c r="DP20" s="2">
        <v>1.6942460000000003E-2</v>
      </c>
      <c r="DR20" s="2">
        <v>3.3152000000000001E-2</v>
      </c>
      <c r="DS20" s="2">
        <v>1.6833999999999998E-2</v>
      </c>
      <c r="DT20" s="2">
        <v>1.5350359999999999E-2</v>
      </c>
      <c r="DV20" s="2">
        <v>3.2613499999999997E-2</v>
      </c>
      <c r="DW20" s="2">
        <v>1.6784039999999997E-2</v>
      </c>
      <c r="DX20" s="2">
        <v>1.5431320000000002E-2</v>
      </c>
      <c r="DZ20" s="2">
        <v>1.840692E-2</v>
      </c>
      <c r="EA20" s="2">
        <v>3.7856159999999993E-2</v>
      </c>
      <c r="EB20" s="2">
        <v>1.8965379999999997E-2</v>
      </c>
      <c r="ED20" s="2">
        <v>3.8979680000000003E-2</v>
      </c>
      <c r="EE20" s="2">
        <v>1.900054E-2</v>
      </c>
      <c r="EF20" s="2">
        <v>1.7047420000000001E-2</v>
      </c>
    </row>
    <row r="21" spans="1:136" s="2" customFormat="1" ht="18" customHeight="1">
      <c r="A21" s="3">
        <v>2</v>
      </c>
      <c r="B21" s="2">
        <v>1.7866966666666666</v>
      </c>
      <c r="C21" s="2">
        <v>2.8008966666666666</v>
      </c>
      <c r="D21" s="2">
        <v>2.7218300000000002</v>
      </c>
      <c r="F21" s="2">
        <v>6.2010500000000003E-2</v>
      </c>
      <c r="G21" s="2">
        <v>8.9192199999999999E-2</v>
      </c>
      <c r="H21" s="2">
        <v>5.8555000000000003E-2</v>
      </c>
      <c r="J21" s="2">
        <v>5.6156600000000001E-2</v>
      </c>
      <c r="K21" s="2">
        <v>0.20230266666666666</v>
      </c>
      <c r="L21" s="2">
        <v>0.11079699999999999</v>
      </c>
      <c r="N21" s="2">
        <v>5.024223333333333E-2</v>
      </c>
      <c r="O21" s="2">
        <v>5.3328299999999995E-2</v>
      </c>
      <c r="P21" s="2">
        <v>3.3157866666666667E-2</v>
      </c>
      <c r="R21" s="2">
        <v>5.6022066666666669E-2</v>
      </c>
      <c r="S21" s="2">
        <v>3.854606666666667E-2</v>
      </c>
      <c r="T21" s="2">
        <v>2.9810833333333332E-2</v>
      </c>
      <c r="V21" s="2">
        <v>5.5304133333333338E-2</v>
      </c>
      <c r="W21" s="2">
        <v>3.8086666666666665E-2</v>
      </c>
      <c r="X21" s="2">
        <v>3.0042366666666667E-2</v>
      </c>
      <c r="Z21" s="2">
        <v>322.45100000000002</v>
      </c>
      <c r="AA21" s="2">
        <v>1.6555666666666666E-2</v>
      </c>
      <c r="AB21" s="2">
        <v>78.309066666666666</v>
      </c>
      <c r="AD21" s="2">
        <v>54.953466666666664</v>
      </c>
      <c r="AE21" s="2">
        <v>0.26796866666666669</v>
      </c>
      <c r="AF21" s="2">
        <v>53.873400000000004</v>
      </c>
      <c r="AH21" s="2">
        <v>5.4776733333333327E-2</v>
      </c>
      <c r="AI21" s="2">
        <v>4.0278933333333329E-2</v>
      </c>
      <c r="AJ21" s="2">
        <v>2.9227433333333334E-2</v>
      </c>
      <c r="AL21" s="2">
        <v>5.3484400000000008E-2</v>
      </c>
      <c r="AM21" s="2">
        <v>4.0288266666666669E-2</v>
      </c>
      <c r="AN21" s="2">
        <v>2.9771233333333331E-2</v>
      </c>
      <c r="AP21" s="2">
        <v>4.9859533333333338E-2</v>
      </c>
      <c r="AQ21" s="2">
        <v>4.9543666666666673E-2</v>
      </c>
      <c r="AR21" s="2">
        <v>3.094216666666667E-2</v>
      </c>
      <c r="AT21" s="2">
        <v>4.8178433333333326E-2</v>
      </c>
      <c r="AU21" s="2">
        <v>5.0266166666666667E-2</v>
      </c>
      <c r="AV21" s="2">
        <v>2.6604733333333335E-2</v>
      </c>
      <c r="AX21" s="2">
        <v>5.3089366666666665E-2</v>
      </c>
      <c r="AY21" s="2">
        <v>5.153053333333333E-2</v>
      </c>
      <c r="AZ21" s="2">
        <v>3.9877599999999999E-2</v>
      </c>
      <c r="BB21" s="2">
        <v>20.736699999999999</v>
      </c>
      <c r="BC21" s="2">
        <v>4.3809333333333332E-2</v>
      </c>
      <c r="BD21" s="2">
        <v>1.9170100000000001</v>
      </c>
      <c r="BF21" s="2">
        <v>1.3874733333333333</v>
      </c>
      <c r="BG21" s="2">
        <v>3.0699166666666664</v>
      </c>
      <c r="BH21" s="2">
        <v>2.7642266666666671</v>
      </c>
      <c r="BJ21" s="2">
        <v>3.1035200000000002E-2</v>
      </c>
      <c r="BK21" s="2">
        <v>4.8521700000000001E-2</v>
      </c>
      <c r="BL21" s="2">
        <v>4.17808E-2</v>
      </c>
      <c r="BN21" s="2">
        <v>0.34639766666666666</v>
      </c>
      <c r="BO21" s="2">
        <v>4.9268966666666669</v>
      </c>
      <c r="BP21" s="2">
        <v>8.3793566666666663</v>
      </c>
      <c r="BR21" s="2">
        <v>164.58166666666668</v>
      </c>
      <c r="BS21" s="2">
        <v>158.92333333333332</v>
      </c>
      <c r="BT21" s="2">
        <v>142.679</v>
      </c>
      <c r="BV21" s="2">
        <v>167.63266666666667</v>
      </c>
      <c r="BW21" s="2">
        <v>161.751</v>
      </c>
      <c r="BX21" s="2">
        <v>149.10266666666666</v>
      </c>
      <c r="BZ21" s="2">
        <v>2.7097066666666669E-2</v>
      </c>
      <c r="CA21" s="2">
        <v>7.3066833333333345E-2</v>
      </c>
      <c r="CB21" s="2">
        <v>3.0113266666666666E-2</v>
      </c>
      <c r="CD21" s="2">
        <v>3.8177064833333336</v>
      </c>
      <c r="CE21" s="2">
        <v>2.4748621033333335E-2</v>
      </c>
      <c r="CF21" s="2">
        <v>1.0455381986666668</v>
      </c>
      <c r="CH21" s="2">
        <v>2.5371583200000001</v>
      </c>
      <c r="CI21" s="2">
        <v>2.4508143346666667E-2</v>
      </c>
      <c r="CJ21" s="2">
        <v>0.74018489966666667</v>
      </c>
      <c r="CL21" s="2">
        <v>5.1099633333333339E-2</v>
      </c>
      <c r="CM21" s="2">
        <v>3.9509866666666671E-2</v>
      </c>
      <c r="CN21" s="2">
        <v>2.8625566666666668E-2</v>
      </c>
      <c r="CP21" s="2">
        <v>5.7802766666666665E-2</v>
      </c>
      <c r="CQ21" s="2">
        <v>3.5657133333333334E-2</v>
      </c>
      <c r="CR21" s="2">
        <v>3.0413833333333334E-2</v>
      </c>
      <c r="CT21" s="2">
        <v>2.87351E-2</v>
      </c>
      <c r="CU21" s="2">
        <v>7.4590000000000004E-2</v>
      </c>
      <c r="CV21" s="2">
        <v>3.1906700000000003E-2</v>
      </c>
      <c r="CX21" s="2">
        <v>20.502649999999999</v>
      </c>
      <c r="CY21" s="2">
        <v>5.6737799999999998</v>
      </c>
      <c r="CZ21" s="2">
        <v>6.8791449999999994</v>
      </c>
      <c r="DB21" s="2">
        <v>10.0824</v>
      </c>
      <c r="DC21" s="2">
        <v>11.771799999999999</v>
      </c>
      <c r="DD21" s="2">
        <v>8.5809700000000007</v>
      </c>
      <c r="DF21" s="2">
        <v>4.2871466666666667</v>
      </c>
      <c r="DG21" s="2">
        <v>2.5015933333333334E-2</v>
      </c>
      <c r="DH21" s="2">
        <v>0.78732266666666673</v>
      </c>
      <c r="DJ21" s="2">
        <v>4.282070000000001E-2</v>
      </c>
      <c r="DK21" s="2">
        <v>4.6432899999999999E-2</v>
      </c>
      <c r="DL21" s="2">
        <v>2.8084399999999999E-2</v>
      </c>
      <c r="DN21" s="2">
        <v>6.6351299999999988E-2</v>
      </c>
      <c r="DO21" s="2">
        <v>4.4668166666666669E-2</v>
      </c>
      <c r="DP21" s="2">
        <v>3.4273966666666662E-2</v>
      </c>
      <c r="DR21" s="2">
        <v>9.2835466666666658E-2</v>
      </c>
      <c r="DS21" s="2">
        <v>3.3069366666666662E-2</v>
      </c>
      <c r="DT21" s="2">
        <v>4.0017933333333339E-2</v>
      </c>
      <c r="DV21" s="2">
        <v>6.1115533333333333E-2</v>
      </c>
      <c r="DW21" s="2">
        <v>3.3179999999999994E-2</v>
      </c>
      <c r="DX21" s="2">
        <v>2.9480133333333335E-2</v>
      </c>
      <c r="DZ21" s="2">
        <v>3.5649900000000005E-2</v>
      </c>
      <c r="EA21" s="2">
        <v>0.16265266666666667</v>
      </c>
      <c r="EB21" s="2">
        <v>0.126551</v>
      </c>
      <c r="ED21" s="2">
        <v>7.2081999999999993E-2</v>
      </c>
      <c r="EE21" s="2">
        <v>3.7454333333333333E-2</v>
      </c>
      <c r="EF21" s="2">
        <v>3.3051833333333336E-2</v>
      </c>
    </row>
    <row r="22" spans="1:136" s="2" customFormat="1" ht="18" customHeight="1">
      <c r="A22" s="3">
        <v>3</v>
      </c>
      <c r="B22" s="2">
        <v>6.866133333333333</v>
      </c>
      <c r="C22" s="2">
        <v>14.229799999999999</v>
      </c>
      <c r="D22" s="2">
        <v>9.7512233333333338</v>
      </c>
      <c r="F22" s="2">
        <v>0.36314833333333335</v>
      </c>
      <c r="G22" s="2">
        <v>0.63990466666666668</v>
      </c>
      <c r="H22" s="2">
        <v>0.5304483333333333</v>
      </c>
      <c r="J22" s="2">
        <v>0.13748333333333335</v>
      </c>
      <c r="K22" s="2">
        <v>2.0462966666666667</v>
      </c>
      <c r="L22" s="2">
        <v>0.64297566666666661</v>
      </c>
      <c r="N22" s="2">
        <v>0.12300666666666667</v>
      </c>
      <c r="O22" s="2">
        <v>0.13195300000000001</v>
      </c>
      <c r="P22" s="2">
        <v>8.4375599999999995E-2</v>
      </c>
      <c r="R22" s="2">
        <v>0.13529100000000002</v>
      </c>
      <c r="S22" s="2">
        <v>9.8759333333333352E-2</v>
      </c>
      <c r="T22" s="2">
        <v>7.6999800000000007E-2</v>
      </c>
      <c r="V22" s="2">
        <v>0.13429500000000003</v>
      </c>
      <c r="W22" s="2">
        <v>9.9110599999999993E-2</v>
      </c>
      <c r="X22" s="2">
        <v>7.74899E-2</v>
      </c>
      <c r="Z22" s="2">
        <v>395.52366666666666</v>
      </c>
      <c r="AA22" s="2">
        <v>4.7008933333333336E-2</v>
      </c>
      <c r="AB22" s="2">
        <v>124.01566666666668</v>
      </c>
      <c r="AD22" s="2">
        <v>81.186266666666668</v>
      </c>
      <c r="AE22" s="2">
        <v>0.5519196666666667</v>
      </c>
      <c r="AF22" s="2">
        <v>80.25396666666667</v>
      </c>
      <c r="AH22" s="2">
        <v>0.13368533333333335</v>
      </c>
      <c r="AI22" s="2">
        <v>0.10120333333333335</v>
      </c>
      <c r="AJ22" s="2">
        <v>7.5483099999999984E-2</v>
      </c>
      <c r="AL22" s="2">
        <v>0.13277333333333333</v>
      </c>
      <c r="AM22" s="2">
        <v>0.10094033333333334</v>
      </c>
      <c r="AN22" s="2">
        <v>7.5626833333333324E-2</v>
      </c>
      <c r="AP22" s="2">
        <v>0.40576600000000002</v>
      </c>
      <c r="AQ22" s="2">
        <v>0.12568766666666667</v>
      </c>
      <c r="AR22" s="2">
        <v>0.12383300000000001</v>
      </c>
      <c r="AT22" s="2">
        <v>0.27695200000000003</v>
      </c>
      <c r="AU22" s="2">
        <v>0.12196066666666668</v>
      </c>
      <c r="AV22" s="2">
        <v>0.10378133333333334</v>
      </c>
      <c r="AX22" s="2">
        <v>0.14717433333333332</v>
      </c>
      <c r="AY22" s="2">
        <v>0.80625566666666659</v>
      </c>
      <c r="AZ22" s="2">
        <v>0.59260800000000002</v>
      </c>
      <c r="BB22" s="2">
        <v>103.35033333333335</v>
      </c>
      <c r="BC22" s="2">
        <v>0.11159166666666666</v>
      </c>
      <c r="BD22" s="2">
        <v>10.685333333333332</v>
      </c>
      <c r="BF22" s="2">
        <v>6.0771266666666675</v>
      </c>
      <c r="BG22" s="2">
        <v>14.333299999999999</v>
      </c>
      <c r="BH22" s="2">
        <v>10.438866666666668</v>
      </c>
      <c r="BJ22" s="2">
        <v>0.16217433333333334</v>
      </c>
      <c r="BK22" s="2">
        <v>1.0336166666666669</v>
      </c>
      <c r="BL22" s="2">
        <v>0.59169966666666662</v>
      </c>
      <c r="BN22" s="2">
        <v>1.6089733333333334</v>
      </c>
      <c r="BO22" s="2">
        <v>14.496666666666664</v>
      </c>
      <c r="BP22" s="2">
        <v>20.204233333333335</v>
      </c>
      <c r="BR22" s="2">
        <v>166.79733333333334</v>
      </c>
      <c r="BS22" s="2">
        <v>160.07166666666669</v>
      </c>
      <c r="BT22" s="2">
        <v>145.61566666666667</v>
      </c>
      <c r="BV22" s="2">
        <v>168.399</v>
      </c>
      <c r="BW22" s="2">
        <v>162.232</v>
      </c>
      <c r="BX22" s="2">
        <v>149.21033333333332</v>
      </c>
      <c r="BZ22" s="2">
        <v>7.0958966666666665E-2</v>
      </c>
      <c r="CA22" s="2">
        <v>0.17741366666666666</v>
      </c>
      <c r="CB22" s="2">
        <v>7.76805E-2</v>
      </c>
      <c r="CD22" s="2">
        <v>19.5623787</v>
      </c>
      <c r="CE22" s="2">
        <v>6.7982214966666663E-2</v>
      </c>
      <c r="CF22" s="2">
        <v>5.4660351333333335</v>
      </c>
      <c r="CH22" s="2">
        <v>21.892956233333333</v>
      </c>
      <c r="CI22" s="2">
        <v>7.1058598966666664E-2</v>
      </c>
      <c r="CJ22" s="2">
        <v>6.0570279400000002</v>
      </c>
      <c r="CL22" s="2">
        <v>0.12505633333333335</v>
      </c>
      <c r="CM22" s="2">
        <v>0.10290833333333332</v>
      </c>
      <c r="CN22" s="2">
        <v>7.5394833333333328E-2</v>
      </c>
      <c r="CP22" s="2">
        <v>0.13827033333333336</v>
      </c>
      <c r="CQ22" s="2">
        <v>9.1912300000000002E-2</v>
      </c>
      <c r="CR22" s="2">
        <v>7.7380133333333337E-2</v>
      </c>
      <c r="CT22" s="2">
        <v>7.5536566666666652E-2</v>
      </c>
      <c r="CU22" s="2">
        <v>0.17845166666666668</v>
      </c>
      <c r="CV22" s="2">
        <v>8.1247399999999997E-2</v>
      </c>
      <c r="CX22" s="2">
        <v>41.429099999999998</v>
      </c>
      <c r="CY22" s="2">
        <v>14.651250000000001</v>
      </c>
      <c r="CZ22" s="2">
        <v>16.265149999999998</v>
      </c>
      <c r="DB22" s="2">
        <v>25.886733333333336</v>
      </c>
      <c r="DC22" s="2">
        <v>32.895266666666664</v>
      </c>
      <c r="DD22" s="2">
        <v>20.550666666666668</v>
      </c>
      <c r="DF22" s="2">
        <v>34.791366666666669</v>
      </c>
      <c r="DG22" s="2">
        <v>6.9189433333333328E-2</v>
      </c>
      <c r="DH22" s="2">
        <v>9.3540299999999998</v>
      </c>
      <c r="DJ22" s="2">
        <v>0.10754333333333334</v>
      </c>
      <c r="DK22" s="2">
        <v>0.11683700000000001</v>
      </c>
      <c r="DL22" s="2">
        <v>7.2505933333333328E-2</v>
      </c>
      <c r="DN22" s="2">
        <v>0.16337466666666667</v>
      </c>
      <c r="DO22" s="2">
        <v>0.11378333333333333</v>
      </c>
      <c r="DP22" s="2">
        <v>7.8390966666666659E-2</v>
      </c>
      <c r="DR22" s="2">
        <v>0.96389399999999992</v>
      </c>
      <c r="DS22" s="2">
        <v>8.5984799999999986E-2</v>
      </c>
      <c r="DT22" s="2">
        <v>0.33319833333333332</v>
      </c>
      <c r="DV22" s="2">
        <v>0.32250766666666664</v>
      </c>
      <c r="DW22" s="2">
        <v>8.5148800000000011E-2</v>
      </c>
      <c r="DX22" s="2">
        <v>0.13468266666666664</v>
      </c>
      <c r="DZ22" s="2">
        <v>9.1899966666666666E-2</v>
      </c>
      <c r="EA22" s="2">
        <v>3.5241199999999999</v>
      </c>
      <c r="EB22" s="2">
        <v>2.51783</v>
      </c>
      <c r="ED22" s="2">
        <v>0.38030533333333333</v>
      </c>
      <c r="EE22" s="2">
        <v>9.6558766666666671E-2</v>
      </c>
      <c r="EF22" s="2">
        <v>0.139678</v>
      </c>
    </row>
    <row r="23" spans="1:136" s="2" customFormat="1" ht="18" customHeight="1">
      <c r="A23" s="3">
        <v>4</v>
      </c>
      <c r="B23" s="2">
        <v>14.3238</v>
      </c>
      <c r="C23" s="2">
        <v>27.701799999999999</v>
      </c>
      <c r="D23" s="2">
        <v>17.415400000000002</v>
      </c>
      <c r="F23" s="2">
        <v>2.99722</v>
      </c>
      <c r="G23" s="2">
        <v>1.46567</v>
      </c>
      <c r="H23" s="2">
        <v>2.1249400000000001</v>
      </c>
      <c r="J23" s="2">
        <v>0.39980300000000002</v>
      </c>
      <c r="K23" s="2">
        <v>5.2330500000000004</v>
      </c>
      <c r="L23" s="2">
        <v>1.7090000000000001</v>
      </c>
      <c r="N23" s="2">
        <v>0.23139399999999999</v>
      </c>
      <c r="O23" s="2">
        <v>0.24979000000000001</v>
      </c>
      <c r="P23" s="2">
        <v>0.16261300000000001</v>
      </c>
      <c r="R23" s="2">
        <v>0.25317099999999998</v>
      </c>
      <c r="S23" s="2">
        <v>0.19069900000000001</v>
      </c>
      <c r="T23" s="2">
        <v>0.14984900000000001</v>
      </c>
      <c r="V23" s="2">
        <v>0.25774200000000003</v>
      </c>
      <c r="W23" s="2">
        <v>0.18912899999999999</v>
      </c>
      <c r="X23" s="2">
        <v>0.14916099999999999</v>
      </c>
      <c r="Z23" s="2">
        <v>374.55500000000001</v>
      </c>
      <c r="AA23" s="2">
        <v>0.10442</v>
      </c>
      <c r="AB23" s="2">
        <v>149.035</v>
      </c>
      <c r="AD23" s="2">
        <v>124.57599999999999</v>
      </c>
      <c r="AE23" s="2">
        <v>0.89183699999999999</v>
      </c>
      <c r="AF23" s="2">
        <v>95.808599999999998</v>
      </c>
      <c r="AH23" s="2">
        <v>0.25157099999999999</v>
      </c>
      <c r="AI23" s="2">
        <v>0.18990799999999999</v>
      </c>
      <c r="AJ23" s="2">
        <v>0.14391899999999999</v>
      </c>
      <c r="AL23" s="2">
        <v>0.25506200000000001</v>
      </c>
      <c r="AM23" s="2">
        <v>0.191857</v>
      </c>
      <c r="AN23" s="2">
        <v>0.141235</v>
      </c>
      <c r="AP23" s="2">
        <v>3.5661200000000002</v>
      </c>
      <c r="AQ23" s="2">
        <v>0.23990900000000001</v>
      </c>
      <c r="AR23" s="2">
        <v>0.59082400000000002</v>
      </c>
      <c r="AT23" s="2">
        <v>3.0471599999999999</v>
      </c>
      <c r="AU23" s="2">
        <v>0.23796200000000001</v>
      </c>
      <c r="AV23" s="2">
        <v>0.53648099999999999</v>
      </c>
      <c r="AX23" s="2">
        <v>0.85975699999999999</v>
      </c>
      <c r="AY23" s="2">
        <v>3.5691000000000002</v>
      </c>
      <c r="AZ23" s="2">
        <v>2.34301</v>
      </c>
      <c r="BB23" s="2">
        <v>199.32400000000001</v>
      </c>
      <c r="BC23" s="2">
        <v>0.21607999999999999</v>
      </c>
      <c r="BD23" s="2">
        <v>21.891500000000001</v>
      </c>
      <c r="BF23" s="2">
        <v>13.2965</v>
      </c>
      <c r="BG23" s="2">
        <v>28.502300000000002</v>
      </c>
      <c r="BH23" s="2">
        <v>19.5671</v>
      </c>
      <c r="BJ23" s="2">
        <v>1.3545700000000001</v>
      </c>
      <c r="BK23" s="2">
        <v>6.17326</v>
      </c>
      <c r="BL23" s="2">
        <v>3.7515299999999998</v>
      </c>
      <c r="BN23" s="2">
        <v>4.08209</v>
      </c>
      <c r="BO23" s="2">
        <v>29.4922</v>
      </c>
      <c r="BP23" s="2">
        <v>34.023099999999999</v>
      </c>
      <c r="BR23" s="2">
        <v>171.221</v>
      </c>
      <c r="BS23" s="2">
        <v>163.40199999999999</v>
      </c>
      <c r="BT23" s="2">
        <v>149.161</v>
      </c>
      <c r="BV23" s="2">
        <v>171.536</v>
      </c>
      <c r="BW23" s="2">
        <v>164.75200000000001</v>
      </c>
      <c r="BX23" s="2">
        <v>151.08799999999999</v>
      </c>
      <c r="BZ23" s="2">
        <v>0.14105100000000001</v>
      </c>
      <c r="CA23" s="2">
        <v>0.32683299999999998</v>
      </c>
      <c r="CB23" s="2">
        <v>0.14386399999999999</v>
      </c>
      <c r="CD23" s="2">
        <v>43.315890799999998</v>
      </c>
      <c r="CE23" s="2">
        <v>0.13762743660000001</v>
      </c>
      <c r="CF23" s="2">
        <v>11.891420699999999</v>
      </c>
      <c r="CH23" s="2">
        <v>51.416938900000005</v>
      </c>
      <c r="CI23" s="2">
        <v>0.13939251</v>
      </c>
      <c r="CJ23" s="2">
        <v>13.898149200000001</v>
      </c>
      <c r="CL23" s="2">
        <v>0.23328299999999999</v>
      </c>
      <c r="CM23" s="2">
        <v>0.198715</v>
      </c>
      <c r="CN23" s="2">
        <v>0.15370700000000001</v>
      </c>
      <c r="CP23" s="2">
        <v>0.25688299999999997</v>
      </c>
      <c r="CQ23" s="2">
        <v>0.179149</v>
      </c>
      <c r="CR23" s="2">
        <v>0.15157699999999999</v>
      </c>
      <c r="CT23" s="2">
        <v>0.147373</v>
      </c>
      <c r="CU23" s="2">
        <v>1.30261</v>
      </c>
      <c r="CV23" s="2">
        <v>0.30987599999999998</v>
      </c>
      <c r="CX23" s="2">
        <v>61.602400000000003</v>
      </c>
      <c r="CY23" s="2">
        <v>25.575299999999999</v>
      </c>
      <c r="CZ23" s="2">
        <v>26.139299999999999</v>
      </c>
      <c r="DB23" s="2">
        <v>45.896700000000003</v>
      </c>
      <c r="DC23" s="2">
        <v>56.686500000000002</v>
      </c>
      <c r="DD23" s="2">
        <v>34.481900000000003</v>
      </c>
      <c r="DF23" s="2">
        <v>55.248199999999997</v>
      </c>
      <c r="DG23" s="2">
        <v>0.15021599999999999</v>
      </c>
      <c r="DH23" s="2">
        <v>19.5137</v>
      </c>
      <c r="DJ23" s="2">
        <v>0.20430599999999999</v>
      </c>
      <c r="DK23" s="2">
        <v>0.22192700000000001</v>
      </c>
      <c r="DL23" s="2">
        <v>0.138375</v>
      </c>
      <c r="DN23" s="2">
        <v>0.29439700000000002</v>
      </c>
      <c r="DO23" s="2">
        <v>0.23513300000000001</v>
      </c>
      <c r="DP23" s="2">
        <v>0.163683</v>
      </c>
      <c r="DR23" s="2">
        <v>3.0871900000000001</v>
      </c>
      <c r="DS23" s="2">
        <v>0.16794899999999999</v>
      </c>
      <c r="DT23" s="2">
        <v>0.99399400000000004</v>
      </c>
      <c r="DV23" s="2">
        <v>1.9412700000000001</v>
      </c>
      <c r="DW23" s="2">
        <v>0.167937</v>
      </c>
      <c r="DX23" s="2">
        <v>0.674678</v>
      </c>
      <c r="DZ23" s="2">
        <v>0.189522</v>
      </c>
      <c r="EA23" s="2">
        <v>14.434699999999999</v>
      </c>
      <c r="EB23" s="2">
        <v>8.2766099999999998</v>
      </c>
      <c r="ED23" s="2">
        <v>4.8429599999999997</v>
      </c>
      <c r="EE23" s="2">
        <v>0.18820400000000001</v>
      </c>
      <c r="EF23" s="2">
        <v>1.1402600000000001</v>
      </c>
    </row>
    <row r="24" spans="1:136" s="2" customFormat="1" ht="18" customHeight="1">
      <c r="A24" s="3">
        <v>5</v>
      </c>
      <c r="B24" s="2">
        <v>24.435099999999998</v>
      </c>
      <c r="C24" s="2">
        <v>41.124499999999998</v>
      </c>
      <c r="D24" s="2">
        <v>24.871500000000001</v>
      </c>
      <c r="F24" s="2">
        <v>13.3881</v>
      </c>
      <c r="G24" s="2">
        <v>2.4188999999999998</v>
      </c>
      <c r="H24" s="2">
        <v>5.41134</v>
      </c>
      <c r="J24" s="2">
        <v>3.2537699999999998</v>
      </c>
      <c r="K24" s="2">
        <v>9.0994499999999992</v>
      </c>
      <c r="L24" s="2">
        <v>3.9898799999999999</v>
      </c>
      <c r="N24" s="2">
        <v>0.45002999999999999</v>
      </c>
      <c r="O24" s="2">
        <v>0.53339300000000001</v>
      </c>
      <c r="P24" s="2">
        <v>0.32583699999999999</v>
      </c>
      <c r="R24" s="2">
        <v>0.40744999999999998</v>
      </c>
      <c r="S24" s="2">
        <v>0.31451499999999999</v>
      </c>
      <c r="T24" s="2">
        <v>0.24676300000000001</v>
      </c>
      <c r="V24" s="2">
        <v>0.41087299999999999</v>
      </c>
      <c r="W24" s="2">
        <v>0.31970900000000002</v>
      </c>
      <c r="X24" s="2">
        <v>0.24946299999999999</v>
      </c>
      <c r="Z24" s="2">
        <v>350.55599999999998</v>
      </c>
      <c r="AA24" s="2">
        <v>0.180031</v>
      </c>
      <c r="AB24" s="2">
        <v>164.845</v>
      </c>
      <c r="AD24" s="2">
        <v>192.34</v>
      </c>
      <c r="AE24" s="2">
        <v>1.42354</v>
      </c>
      <c r="AF24" s="2">
        <v>108.86499999999999</v>
      </c>
      <c r="AH24" s="2">
        <v>0.40504099999999998</v>
      </c>
      <c r="AI24" s="2">
        <v>0.31750400000000001</v>
      </c>
      <c r="AJ24" s="2">
        <v>0.23797299999999999</v>
      </c>
      <c r="AL24" s="2">
        <v>0.405109</v>
      </c>
      <c r="AM24" s="2">
        <v>0.31834400000000002</v>
      </c>
      <c r="AN24" s="2">
        <v>0.22345100000000001</v>
      </c>
      <c r="AP24" s="2">
        <v>14.9831</v>
      </c>
      <c r="AQ24" s="2">
        <v>0.39253100000000002</v>
      </c>
      <c r="AR24" s="2">
        <v>2.00298</v>
      </c>
      <c r="AT24" s="2">
        <v>13.6167</v>
      </c>
      <c r="AU24" s="2">
        <v>0.38362800000000002</v>
      </c>
      <c r="AV24" s="2">
        <v>1.9112</v>
      </c>
      <c r="AX24" s="2">
        <v>5.1033999999999997</v>
      </c>
      <c r="AY24" s="2">
        <v>8.1895299999999995</v>
      </c>
      <c r="AZ24" s="2">
        <v>5.3222399999999999</v>
      </c>
      <c r="BB24" s="2">
        <v>278.68700000000001</v>
      </c>
      <c r="BC24" s="2">
        <v>0.358927</v>
      </c>
      <c r="BD24" s="2">
        <v>32.924700000000001</v>
      </c>
      <c r="BF24" s="2">
        <v>23.417400000000001</v>
      </c>
      <c r="BG24" s="2">
        <v>44.330199999999998</v>
      </c>
      <c r="BH24" s="2">
        <v>29.478999999999999</v>
      </c>
      <c r="BJ24" s="2">
        <v>4.5832699999999997</v>
      </c>
      <c r="BK24" s="2">
        <v>15.738300000000001</v>
      </c>
      <c r="BL24" s="2">
        <v>10.792199999999999</v>
      </c>
      <c r="BN24" s="2">
        <v>8.0770400000000002</v>
      </c>
      <c r="BO24" s="2">
        <v>48.748399999999997</v>
      </c>
      <c r="BP24" s="2">
        <v>47.646900000000002</v>
      </c>
      <c r="BR24" s="2">
        <v>175.916</v>
      </c>
      <c r="BS24" s="2">
        <v>167.32599999999999</v>
      </c>
      <c r="BT24" s="2">
        <v>152.89400000000001</v>
      </c>
      <c r="BV24" s="2">
        <v>175.17400000000001</v>
      </c>
      <c r="BW24" s="2">
        <v>167.87100000000001</v>
      </c>
      <c r="BX24" s="2">
        <v>153.69999999999999</v>
      </c>
      <c r="BZ24" s="2">
        <v>0.234762</v>
      </c>
      <c r="CA24" s="2">
        <v>0.65003100000000003</v>
      </c>
      <c r="CB24" s="2">
        <v>0.24811900000000001</v>
      </c>
      <c r="CD24" s="2">
        <v>81.2334441</v>
      </c>
      <c r="CE24" s="2">
        <v>0.24039715799999997</v>
      </c>
      <c r="CF24" s="2">
        <v>22.2828558</v>
      </c>
      <c r="CH24" s="2">
        <v>90.7441946</v>
      </c>
      <c r="CI24" s="2">
        <v>0.23724773099999999</v>
      </c>
      <c r="CJ24" s="2">
        <v>24.201367900000001</v>
      </c>
      <c r="CL24" s="2">
        <v>0.38411200000000001</v>
      </c>
      <c r="CM24" s="2">
        <v>0.32607700000000001</v>
      </c>
      <c r="CN24" s="2">
        <v>0.24643200000000001</v>
      </c>
      <c r="CP24" s="2">
        <v>0.41525099999999998</v>
      </c>
      <c r="CQ24" s="2">
        <v>0.29702299999999998</v>
      </c>
      <c r="CR24" s="2">
        <v>0.250529</v>
      </c>
      <c r="CT24" s="2">
        <v>0.24684700000000001</v>
      </c>
      <c r="CU24" s="2">
        <v>11.5189</v>
      </c>
      <c r="CV24" s="2">
        <v>1.98217</v>
      </c>
      <c r="CX24" s="2">
        <v>78.487799999999993</v>
      </c>
      <c r="CY24" s="2">
        <v>35.341900000000003</v>
      </c>
      <c r="CZ24" s="2">
        <v>35.321800000000003</v>
      </c>
      <c r="DB24" s="2">
        <v>67.131100000000004</v>
      </c>
      <c r="DC24" s="2">
        <v>80.281000000000006</v>
      </c>
      <c r="DD24" s="2">
        <v>49.055500000000002</v>
      </c>
      <c r="DF24" s="2">
        <v>75.322400000000002</v>
      </c>
      <c r="DG24" s="2">
        <v>0.22754099999999999</v>
      </c>
      <c r="DH24" s="2">
        <v>29.131799999999998</v>
      </c>
      <c r="DJ24" s="2">
        <v>0.33679999999999999</v>
      </c>
      <c r="DK24" s="2">
        <v>0.36657200000000001</v>
      </c>
      <c r="DL24" s="2">
        <v>0.23636499999999999</v>
      </c>
      <c r="DN24" s="2">
        <v>0.47537000000000001</v>
      </c>
      <c r="DO24" s="2">
        <v>0.37446800000000002</v>
      </c>
      <c r="DP24" s="2">
        <v>0.27248600000000001</v>
      </c>
      <c r="DR24" s="2">
        <v>6.3867700000000003</v>
      </c>
      <c r="DS24" s="2">
        <v>0.27922999999999998</v>
      </c>
      <c r="DT24" s="2">
        <v>1.9472499999999999</v>
      </c>
      <c r="DV24" s="2">
        <v>5.1186299999999996</v>
      </c>
      <c r="DW24" s="2">
        <v>0.27749499999999999</v>
      </c>
      <c r="DX24" s="2">
        <v>1.6475</v>
      </c>
      <c r="DZ24" s="2">
        <v>0.36825600000000003</v>
      </c>
      <c r="EA24" s="2">
        <v>33.1967</v>
      </c>
      <c r="EB24" s="2">
        <v>16.2791</v>
      </c>
      <c r="ED24" s="2">
        <v>17.793600000000001</v>
      </c>
      <c r="EE24" s="2">
        <v>0.312614</v>
      </c>
      <c r="EF24" s="2">
        <v>3.7343500000000001</v>
      </c>
    </row>
    <row r="25" spans="1:136" s="2" customFormat="1" ht="18" customHeight="1">
      <c r="A25" s="3">
        <v>6</v>
      </c>
      <c r="B25" s="2">
        <v>36.453600000000002</v>
      </c>
      <c r="C25" s="2">
        <v>56.1798</v>
      </c>
      <c r="D25" s="2">
        <v>32.644399999999997</v>
      </c>
      <c r="F25" s="2">
        <v>31.185500000000001</v>
      </c>
      <c r="G25" s="2">
        <v>3.5190299999999999</v>
      </c>
      <c r="H25" s="2">
        <v>10.6229</v>
      </c>
      <c r="J25" s="2">
        <v>13.596399999999999</v>
      </c>
      <c r="K25" s="2">
        <v>13.2148</v>
      </c>
      <c r="L25" s="2">
        <v>8.0432100000000002</v>
      </c>
      <c r="N25" s="2">
        <v>2.3502700000000001</v>
      </c>
      <c r="O25" s="2">
        <v>2.0386099999999998</v>
      </c>
      <c r="P25" s="2">
        <v>1.1527000000000001</v>
      </c>
      <c r="R25" s="2">
        <v>0.92835400000000001</v>
      </c>
      <c r="S25" s="2">
        <v>0.47129599999999999</v>
      </c>
      <c r="T25" s="2">
        <v>0.38832499999999998</v>
      </c>
      <c r="V25" s="2">
        <v>0.59082199999999996</v>
      </c>
      <c r="W25" s="2">
        <v>0.46815400000000001</v>
      </c>
      <c r="X25" s="2">
        <v>0.36421500000000001</v>
      </c>
      <c r="Z25" s="2">
        <v>335.60199999999998</v>
      </c>
      <c r="AA25" s="2">
        <v>0.27102199999999999</v>
      </c>
      <c r="AB25" s="2">
        <v>176.125</v>
      </c>
      <c r="AD25" s="2">
        <v>239.518</v>
      </c>
      <c r="AE25" s="2">
        <v>1.98464</v>
      </c>
      <c r="AF25" s="2">
        <v>116.392</v>
      </c>
      <c r="AH25" s="2">
        <v>0.62352300000000005</v>
      </c>
      <c r="AI25" s="2">
        <v>0.46947899999999998</v>
      </c>
      <c r="AJ25" s="2">
        <v>0.37029600000000001</v>
      </c>
      <c r="AL25" s="2">
        <v>0.61274899999999999</v>
      </c>
      <c r="AM25" s="2">
        <v>0.46698299999999998</v>
      </c>
      <c r="AN25" s="2">
        <v>0.36497800000000002</v>
      </c>
      <c r="AP25" s="2">
        <v>32.780500000000004</v>
      </c>
      <c r="AQ25" s="2">
        <v>0.58200099999999999</v>
      </c>
      <c r="AR25" s="2">
        <v>4.3285600000000004</v>
      </c>
      <c r="AT25" s="2">
        <v>30.901</v>
      </c>
      <c r="AU25" s="2">
        <v>0.60027200000000003</v>
      </c>
      <c r="AV25" s="2">
        <v>4.1893500000000001</v>
      </c>
      <c r="AX25" s="2">
        <v>13.8911</v>
      </c>
      <c r="AY25" s="2">
        <v>14.158899999999999</v>
      </c>
      <c r="AZ25" s="2">
        <v>9.4266699999999997</v>
      </c>
      <c r="BB25" s="2">
        <v>333.089</v>
      </c>
      <c r="BC25" s="2">
        <v>0.52238799999999996</v>
      </c>
      <c r="BD25" s="2">
        <v>42.674100000000003</v>
      </c>
      <c r="BF25" s="2">
        <v>36.967399999999998</v>
      </c>
      <c r="BG25" s="2">
        <v>62.387999999999998</v>
      </c>
      <c r="BH25" s="2">
        <v>40.607599999999998</v>
      </c>
      <c r="BJ25" s="2">
        <v>9.6066199999999995</v>
      </c>
      <c r="BK25" s="2">
        <v>27.590699999999998</v>
      </c>
      <c r="BL25" s="2">
        <v>20.453299999999999</v>
      </c>
      <c r="BN25" s="2">
        <v>13.966900000000001</v>
      </c>
      <c r="BO25" s="2">
        <v>70.319100000000006</v>
      </c>
      <c r="BP25" s="2">
        <v>61.027999999999999</v>
      </c>
      <c r="BR25" s="2">
        <v>180.62100000000001</v>
      </c>
      <c r="BS25" s="2">
        <v>171.62</v>
      </c>
      <c r="BT25" s="2">
        <v>156.61799999999999</v>
      </c>
      <c r="BV25" s="2">
        <v>179.05099999999999</v>
      </c>
      <c r="BW25" s="2">
        <v>171.43899999999999</v>
      </c>
      <c r="BX25" s="2">
        <v>156.56700000000001</v>
      </c>
      <c r="BZ25" s="2">
        <v>0.36814200000000002</v>
      </c>
      <c r="CA25" s="2">
        <v>5.0137700000000001</v>
      </c>
      <c r="CB25" s="2">
        <v>0.69204100000000002</v>
      </c>
      <c r="CD25" s="2">
        <v>124.05297399999999</v>
      </c>
      <c r="CE25" s="2">
        <v>0.35934658699999994</v>
      </c>
      <c r="CF25" s="2">
        <v>34.981080999999996</v>
      </c>
      <c r="CH25" s="2">
        <v>132.562589</v>
      </c>
      <c r="CI25" s="2">
        <v>0.36475302799999998</v>
      </c>
      <c r="CJ25" s="2">
        <v>36.761469699999992</v>
      </c>
      <c r="CL25" s="2">
        <v>0.55098999999999998</v>
      </c>
      <c r="CM25" s="2">
        <v>0.480271</v>
      </c>
      <c r="CN25" s="2">
        <v>0.37284600000000001</v>
      </c>
      <c r="CP25" s="2">
        <v>1.5374699999999999</v>
      </c>
      <c r="CQ25" s="2">
        <v>0.44635799999999998</v>
      </c>
      <c r="CR25" s="2">
        <v>0.47581099999999998</v>
      </c>
      <c r="CT25" s="2">
        <v>0.37408999999999998</v>
      </c>
      <c r="CU25" s="2">
        <v>36.671300000000002</v>
      </c>
      <c r="CV25" s="2">
        <v>6.1684200000000002</v>
      </c>
      <c r="CX25" s="2">
        <v>93.274900000000002</v>
      </c>
      <c r="CY25" s="2">
        <v>47.368099999999998</v>
      </c>
      <c r="CZ25" s="2">
        <v>44.326900000000002</v>
      </c>
      <c r="DB25" s="2">
        <v>88.489500000000007</v>
      </c>
      <c r="DC25" s="2">
        <v>102.51</v>
      </c>
      <c r="DD25" s="2">
        <v>63.534999999999997</v>
      </c>
      <c r="DF25" s="2">
        <v>95.8322</v>
      </c>
      <c r="DG25" s="2">
        <v>0.37773200000000001</v>
      </c>
      <c r="DH25" s="2">
        <v>40.082000000000001</v>
      </c>
      <c r="DJ25" s="2">
        <v>0.50004099999999996</v>
      </c>
      <c r="DK25" s="2">
        <v>0.54129799999999995</v>
      </c>
      <c r="DL25" s="2">
        <v>0.35582200000000003</v>
      </c>
      <c r="DN25" s="2">
        <v>1.1422300000000001</v>
      </c>
      <c r="DO25" s="2">
        <v>0.54778800000000005</v>
      </c>
      <c r="DP25" s="2">
        <v>0.86553100000000005</v>
      </c>
      <c r="DR25" s="2">
        <v>11.450200000000001</v>
      </c>
      <c r="DS25" s="2">
        <v>0.42135899999999998</v>
      </c>
      <c r="DT25" s="2">
        <v>3.3046600000000002</v>
      </c>
      <c r="DV25" s="2">
        <v>10.1014</v>
      </c>
      <c r="DW25" s="2">
        <v>0.42160199999999998</v>
      </c>
      <c r="DX25" s="2">
        <v>2.9977100000000001</v>
      </c>
      <c r="DZ25" s="2">
        <v>0.694268</v>
      </c>
      <c r="EA25" s="2">
        <v>58.537100000000002</v>
      </c>
      <c r="EB25" s="2">
        <v>25.904199999999999</v>
      </c>
      <c r="ED25" s="2">
        <v>41.006399999999999</v>
      </c>
      <c r="EE25" s="2">
        <v>0.46613199999999999</v>
      </c>
      <c r="EF25" s="2">
        <v>8.33948</v>
      </c>
    </row>
    <row r="26" spans="1:136" s="2" customFormat="1" ht="18" customHeight="1">
      <c r="A26" s="3">
        <v>8</v>
      </c>
      <c r="B26" s="2">
        <v>59.686999999999998</v>
      </c>
      <c r="C26" s="2">
        <v>90.609399999999994</v>
      </c>
      <c r="D26" s="2">
        <v>49.604300000000002</v>
      </c>
      <c r="F26" s="2">
        <v>78.260999999999996</v>
      </c>
      <c r="G26" s="2">
        <v>6.2665100000000002</v>
      </c>
      <c r="H26" s="2">
        <v>24.7331</v>
      </c>
      <c r="J26" s="2">
        <v>53.452500000000001</v>
      </c>
      <c r="K26" s="2">
        <v>21.016500000000001</v>
      </c>
      <c r="L26" s="2">
        <v>20.957999999999998</v>
      </c>
      <c r="N26" s="2">
        <v>20.4816</v>
      </c>
      <c r="O26" s="2">
        <v>16.551400000000001</v>
      </c>
      <c r="P26" s="2">
        <v>8.8902400000000004</v>
      </c>
      <c r="R26" s="2">
        <v>19.913599999999999</v>
      </c>
      <c r="S26" s="2">
        <v>0.87518399999999996</v>
      </c>
      <c r="T26" s="2">
        <v>2.9881899999999999</v>
      </c>
      <c r="V26" s="2">
        <v>10.6814</v>
      </c>
      <c r="W26" s="2">
        <v>0.86188900000000002</v>
      </c>
      <c r="X26" s="2">
        <v>1.68174</v>
      </c>
      <c r="Z26" s="2">
        <v>323.65499999999997</v>
      </c>
      <c r="AA26" s="2">
        <v>0.55049000000000003</v>
      </c>
      <c r="AB26" s="2">
        <v>189.98500000000001</v>
      </c>
      <c r="AD26" s="2">
        <v>274.44600000000003</v>
      </c>
      <c r="AE26" s="2">
        <v>3.9876999999999998</v>
      </c>
      <c r="AF26" s="2">
        <v>118.44199999999999</v>
      </c>
      <c r="AH26" s="2">
        <v>7.1533899999999999</v>
      </c>
      <c r="AI26" s="2">
        <v>0.87182800000000005</v>
      </c>
      <c r="AJ26" s="2">
        <v>2.0632100000000002</v>
      </c>
      <c r="AL26" s="2">
        <v>5.9118599999999999</v>
      </c>
      <c r="AM26" s="2">
        <v>0.87249500000000002</v>
      </c>
      <c r="AN26" s="2">
        <v>1.8361400000000001</v>
      </c>
      <c r="AP26" s="2">
        <v>62.888500000000001</v>
      </c>
      <c r="AQ26" s="2">
        <v>1.1729700000000001</v>
      </c>
      <c r="AR26" s="2">
        <v>9.9092599999999997</v>
      </c>
      <c r="AT26" s="2">
        <v>60.9955</v>
      </c>
      <c r="AU26" s="2">
        <v>1.079</v>
      </c>
      <c r="AV26" s="2">
        <v>9.2688600000000001</v>
      </c>
      <c r="AX26" s="2">
        <v>40.062899999999999</v>
      </c>
      <c r="AY26" s="2">
        <v>28.944600000000001</v>
      </c>
      <c r="AZ26" s="2">
        <v>19.982900000000001</v>
      </c>
      <c r="BB26" s="2">
        <v>380.60599999999999</v>
      </c>
      <c r="BC26" s="2">
        <v>0.97866799999999998</v>
      </c>
      <c r="BD26" s="2">
        <v>57.726100000000002</v>
      </c>
      <c r="BF26" s="2">
        <v>67.796499999999995</v>
      </c>
      <c r="BG26" s="2">
        <v>102.419</v>
      </c>
      <c r="BH26" s="2">
        <v>65.019400000000005</v>
      </c>
      <c r="BJ26" s="2">
        <v>22.8566</v>
      </c>
      <c r="BK26" s="2">
        <v>54.1663</v>
      </c>
      <c r="BL26" s="2">
        <v>43.505299999999998</v>
      </c>
      <c r="BN26" s="2">
        <v>33.190899999999999</v>
      </c>
      <c r="BO26" s="2">
        <v>116.244</v>
      </c>
      <c r="BP26" s="2">
        <v>86.0398</v>
      </c>
      <c r="BR26" s="2">
        <v>190.10599999999999</v>
      </c>
      <c r="BS26" s="2">
        <v>180.85599999999999</v>
      </c>
      <c r="BT26" s="2">
        <v>164.45400000000001</v>
      </c>
      <c r="BV26" s="2">
        <v>187.30199999999999</v>
      </c>
      <c r="BW26" s="2">
        <v>179.46700000000001</v>
      </c>
      <c r="BX26" s="2">
        <v>163.17699999999999</v>
      </c>
      <c r="BZ26" s="2">
        <v>0.69967999999999997</v>
      </c>
      <c r="CA26" s="2">
        <v>72.4161</v>
      </c>
      <c r="CB26" s="2">
        <v>7.5046600000000003</v>
      </c>
      <c r="CD26" s="2">
        <v>188.09960099999998</v>
      </c>
      <c r="CE26" s="2">
        <v>0.69395883400000014</v>
      </c>
      <c r="CF26" s="2">
        <v>57.580939499999999</v>
      </c>
      <c r="CH26" s="2">
        <v>192.82367600000001</v>
      </c>
      <c r="CI26" s="2">
        <v>0.71538101199999993</v>
      </c>
      <c r="CJ26" s="2">
        <v>57.185866299999994</v>
      </c>
      <c r="CL26" s="2">
        <v>1.03844</v>
      </c>
      <c r="CM26" s="2">
        <v>0.89311600000000002</v>
      </c>
      <c r="CN26" s="2">
        <v>0.69864499999999996</v>
      </c>
      <c r="CP26" s="2">
        <v>29.421900000000001</v>
      </c>
      <c r="CQ26" s="2">
        <v>0.83469400000000005</v>
      </c>
      <c r="CR26" s="2">
        <v>4.0488099999999996</v>
      </c>
      <c r="CT26" s="2">
        <v>0.71182199999999995</v>
      </c>
      <c r="CU26" s="2">
        <v>119.066</v>
      </c>
      <c r="CV26" s="2">
        <v>21.248999999999999</v>
      </c>
      <c r="CX26" s="2">
        <v>118.994</v>
      </c>
      <c r="CY26" s="2">
        <v>70.828400000000002</v>
      </c>
      <c r="CZ26" s="2">
        <v>62.166699999999999</v>
      </c>
      <c r="DB26" s="2">
        <v>127.82899999999999</v>
      </c>
      <c r="DC26" s="2">
        <v>140.57300000000001</v>
      </c>
      <c r="DD26" s="2">
        <v>90.4255</v>
      </c>
      <c r="DF26" s="2">
        <v>140.18799999999999</v>
      </c>
      <c r="DG26" s="2">
        <v>0.73993200000000003</v>
      </c>
      <c r="DH26" s="2">
        <v>65.718900000000005</v>
      </c>
      <c r="DJ26" s="2">
        <v>0.92255299999999996</v>
      </c>
      <c r="DK26" s="2">
        <v>1.07223</v>
      </c>
      <c r="DL26" s="2">
        <v>0.93666300000000002</v>
      </c>
      <c r="DN26" s="2">
        <v>33.982500000000002</v>
      </c>
      <c r="DO26" s="2">
        <v>1.0206200000000001</v>
      </c>
      <c r="DP26" s="2">
        <v>12.194000000000001</v>
      </c>
      <c r="DR26" s="2">
        <v>34.616399999999999</v>
      </c>
      <c r="DS26" s="2">
        <v>0.813531</v>
      </c>
      <c r="DT26" s="2">
        <v>7.8305800000000003</v>
      </c>
      <c r="DV26" s="2">
        <v>30.3462</v>
      </c>
      <c r="DW26" s="2">
        <v>0.80382900000000002</v>
      </c>
      <c r="DX26" s="2">
        <v>7.3197000000000001</v>
      </c>
      <c r="DZ26" s="2">
        <v>2.2868400000000002</v>
      </c>
      <c r="EA26" s="2">
        <v>122.404</v>
      </c>
      <c r="EB26" s="2">
        <v>47.089300000000001</v>
      </c>
      <c r="ED26" s="2">
        <v>117.91200000000001</v>
      </c>
      <c r="EE26" s="2">
        <v>0.87261999999999995</v>
      </c>
      <c r="EF26" s="2">
        <v>22.4238</v>
      </c>
    </row>
    <row r="27" spans="1:136" s="2" customFormat="1" ht="18" customHeight="1">
      <c r="A27" s="3">
        <v>10</v>
      </c>
      <c r="B27" s="2">
        <v>79.688800000000001</v>
      </c>
      <c r="C27" s="2">
        <v>125.539</v>
      </c>
      <c r="D27" s="2">
        <v>67.2089</v>
      </c>
      <c r="F27" s="2">
        <v>130.65799999999999</v>
      </c>
      <c r="G27" s="2">
        <v>10.803900000000001</v>
      </c>
      <c r="H27" s="2">
        <v>41.621899999999997</v>
      </c>
      <c r="J27" s="2">
        <v>100.071</v>
      </c>
      <c r="K27" s="2">
        <v>29.878900000000002</v>
      </c>
      <c r="L27" s="2">
        <v>36.7941</v>
      </c>
      <c r="N27" s="2">
        <v>58.344299999999997</v>
      </c>
      <c r="O27" s="2">
        <v>58.064799999999998</v>
      </c>
      <c r="P27" s="2">
        <v>26.338200000000001</v>
      </c>
      <c r="R27" s="2">
        <v>61.493299999999998</v>
      </c>
      <c r="S27" s="2">
        <v>1.4087400000000001</v>
      </c>
      <c r="T27" s="2">
        <v>11.120200000000001</v>
      </c>
      <c r="V27" s="2">
        <v>50.586100000000002</v>
      </c>
      <c r="W27" s="2">
        <v>1.4211100000000001</v>
      </c>
      <c r="X27" s="2">
        <v>8.6038999999999994</v>
      </c>
      <c r="Z27" s="2">
        <v>318.38799999999998</v>
      </c>
      <c r="AA27" s="2">
        <v>0.87063400000000002</v>
      </c>
      <c r="AB27" s="2">
        <v>195.852</v>
      </c>
      <c r="AD27" s="2">
        <v>284.303</v>
      </c>
      <c r="AE27" s="2">
        <v>8.8695699999999995</v>
      </c>
      <c r="AF27" s="2">
        <v>123.42400000000001</v>
      </c>
      <c r="AH27" s="2">
        <v>34.260800000000003</v>
      </c>
      <c r="AI27" s="2">
        <v>1.68607</v>
      </c>
      <c r="AJ27" s="2">
        <v>7.1682899999999998</v>
      </c>
      <c r="AL27" s="2">
        <v>32.4377</v>
      </c>
      <c r="AM27" s="2">
        <v>1.6473100000000001</v>
      </c>
      <c r="AN27" s="2">
        <v>6.7120800000000003</v>
      </c>
      <c r="AP27" s="2">
        <v>80.656099999999995</v>
      </c>
      <c r="AQ27" s="2">
        <v>3.62174</v>
      </c>
      <c r="AR27" s="2">
        <v>16.424499999999998</v>
      </c>
      <c r="AT27" s="2">
        <v>78.132300000000001</v>
      </c>
      <c r="AU27" s="2">
        <v>2.90177</v>
      </c>
      <c r="AV27" s="2">
        <v>15.0669</v>
      </c>
      <c r="AX27" s="2">
        <v>70.925700000000006</v>
      </c>
      <c r="AY27" s="2">
        <v>46.065199999999997</v>
      </c>
      <c r="AZ27" s="2">
        <v>32.353900000000003</v>
      </c>
      <c r="BB27" s="2">
        <v>394.01299999999998</v>
      </c>
      <c r="BC27" s="2">
        <v>1.5477300000000001</v>
      </c>
      <c r="BD27" s="2">
        <v>69.801100000000005</v>
      </c>
      <c r="BF27" s="2">
        <v>95.341099999999997</v>
      </c>
      <c r="BG27" s="2">
        <v>140.73099999999999</v>
      </c>
      <c r="BH27" s="2">
        <v>88.776300000000006</v>
      </c>
      <c r="BJ27" s="2">
        <v>38.8202</v>
      </c>
      <c r="BK27" s="2">
        <v>82.151899999999998</v>
      </c>
      <c r="BL27" s="2">
        <v>68.342699999999994</v>
      </c>
      <c r="BN27" s="2">
        <v>60.122799999999998</v>
      </c>
      <c r="BO27" s="2">
        <v>161.28</v>
      </c>
      <c r="BP27" s="2">
        <v>105.542</v>
      </c>
      <c r="BR27" s="2">
        <v>199.976</v>
      </c>
      <c r="BS27" s="2">
        <v>191.06299999999999</v>
      </c>
      <c r="BT27" s="2">
        <v>172.68199999999999</v>
      </c>
      <c r="BV27" s="2">
        <v>196.25299999999999</v>
      </c>
      <c r="BW27" s="2">
        <v>188.76400000000001</v>
      </c>
      <c r="BX27" s="2">
        <v>170.47499999999999</v>
      </c>
      <c r="BZ27" s="2">
        <v>1.1478699999999999</v>
      </c>
      <c r="CA27" s="2">
        <v>218.172</v>
      </c>
      <c r="CB27" s="2">
        <v>26.599</v>
      </c>
      <c r="CD27" s="2">
        <v>228.190101</v>
      </c>
      <c r="CE27" s="2">
        <v>1.6082956250000002</v>
      </c>
      <c r="CF27" s="2">
        <v>77.508870999999999</v>
      </c>
      <c r="CH27" s="2">
        <v>229.19483500000001</v>
      </c>
      <c r="CI27" s="2">
        <v>1.81598562</v>
      </c>
      <c r="CJ27" s="2">
        <v>77.454841200000004</v>
      </c>
      <c r="CL27" s="2">
        <v>2.4062399999999999</v>
      </c>
      <c r="CM27" s="2">
        <v>1.4056900000000001</v>
      </c>
      <c r="CN27" s="2">
        <v>2.5612699999999999</v>
      </c>
      <c r="CP27" s="2">
        <v>79.213300000000004</v>
      </c>
      <c r="CQ27" s="2">
        <v>1.34277</v>
      </c>
      <c r="CR27" s="2">
        <v>12.849600000000001</v>
      </c>
      <c r="CT27" s="2">
        <v>1.14554</v>
      </c>
      <c r="CU27" s="2">
        <v>214.566</v>
      </c>
      <c r="CV27" s="2">
        <v>41.7241</v>
      </c>
      <c r="CX27" s="2">
        <v>139.89400000000001</v>
      </c>
      <c r="CY27" s="2">
        <v>92.990399999999994</v>
      </c>
      <c r="CZ27" s="2">
        <v>77.192400000000006</v>
      </c>
      <c r="DB27" s="2">
        <v>159.84800000000001</v>
      </c>
      <c r="DC27" s="2">
        <v>170.32300000000001</v>
      </c>
      <c r="DD27" s="2">
        <v>113.88800000000001</v>
      </c>
      <c r="DF27" s="2">
        <v>187.68600000000001</v>
      </c>
      <c r="DG27" s="2">
        <v>1.1397200000000001</v>
      </c>
      <c r="DH27" s="2">
        <v>92.8917</v>
      </c>
      <c r="DJ27" s="2">
        <v>1.4827699999999999</v>
      </c>
      <c r="DK27" s="2">
        <v>3.4207800000000002</v>
      </c>
      <c r="DL27" s="2">
        <v>2.9926900000000001</v>
      </c>
      <c r="DN27" s="2">
        <v>169.851</v>
      </c>
      <c r="DO27" s="2">
        <v>3.4841700000000002</v>
      </c>
      <c r="DP27" s="2">
        <v>36.630299999999998</v>
      </c>
      <c r="DR27" s="2">
        <v>86.181399999999996</v>
      </c>
      <c r="DS27" s="2">
        <v>1.4477899999999999</v>
      </c>
      <c r="DT27" s="2">
        <v>16.363099999999999</v>
      </c>
      <c r="DV27" s="2">
        <v>84.892200000000003</v>
      </c>
      <c r="DW27" s="2">
        <v>1.3880699999999999</v>
      </c>
      <c r="DX27" s="2">
        <v>15.762700000000001</v>
      </c>
      <c r="DZ27" s="2">
        <v>6.1819499999999996</v>
      </c>
      <c r="EA27" s="2">
        <v>194.667</v>
      </c>
      <c r="EB27" s="2">
        <v>67.459900000000005</v>
      </c>
      <c r="ED27" s="2">
        <v>207.548</v>
      </c>
      <c r="EE27" s="2">
        <v>1.42584</v>
      </c>
      <c r="EF27" s="2">
        <v>38.615200000000002</v>
      </c>
    </row>
    <row r="28" spans="1:136" s="2" customFormat="1" ht="18" customHeight="1">
      <c r="A28" s="3">
        <v>15</v>
      </c>
      <c r="B28" s="2">
        <v>121.471</v>
      </c>
      <c r="C28" s="2">
        <v>210.44800000000001</v>
      </c>
      <c r="D28" s="2">
        <v>109.544</v>
      </c>
      <c r="F28" s="2">
        <v>224.41800000000001</v>
      </c>
      <c r="G28" s="2">
        <v>42.169600000000003</v>
      </c>
      <c r="H28" s="2">
        <v>81.9876</v>
      </c>
      <c r="J28" s="2">
        <v>191.863</v>
      </c>
      <c r="K28" s="2">
        <v>68.960700000000003</v>
      </c>
      <c r="L28" s="2">
        <v>76.023799999999994</v>
      </c>
      <c r="N28" s="2">
        <v>185.387</v>
      </c>
      <c r="O28" s="2">
        <v>223.65199999999999</v>
      </c>
      <c r="P28" s="2">
        <v>94.7256</v>
      </c>
      <c r="R28" s="2">
        <v>169.679</v>
      </c>
      <c r="S28" s="2">
        <v>27.594799999999999</v>
      </c>
      <c r="T28" s="2">
        <v>45.2517</v>
      </c>
      <c r="V28" s="2">
        <v>171.13399999999999</v>
      </c>
      <c r="W28" s="2">
        <v>24.831600000000002</v>
      </c>
      <c r="X28" s="2">
        <v>43.7408</v>
      </c>
      <c r="Z28" s="2">
        <v>315.87200000000001</v>
      </c>
      <c r="AA28" s="2">
        <v>2.2125400000000002</v>
      </c>
      <c r="AB28" s="2">
        <v>207.208</v>
      </c>
      <c r="AD28" s="2">
        <v>299.70699999999999</v>
      </c>
      <c r="AE28" s="2">
        <v>102.7</v>
      </c>
      <c r="AF28" s="2">
        <v>129.61199999999999</v>
      </c>
      <c r="AH28" s="2">
        <v>155.90199999999999</v>
      </c>
      <c r="AI28" s="2">
        <v>22.893699999999999</v>
      </c>
      <c r="AJ28" s="2">
        <v>32.060400000000001</v>
      </c>
      <c r="AL28" s="2">
        <v>156.751</v>
      </c>
      <c r="AM28" s="2">
        <v>21.108499999999999</v>
      </c>
      <c r="AN28" s="2">
        <v>32.177799999999998</v>
      </c>
      <c r="AP28" s="2">
        <v>114.568</v>
      </c>
      <c r="AQ28" s="2">
        <v>89.110399999999998</v>
      </c>
      <c r="AR28" s="2">
        <v>44.174999999999997</v>
      </c>
      <c r="AT28" s="2">
        <v>112.691</v>
      </c>
      <c r="AU28" s="2">
        <v>81.526300000000006</v>
      </c>
      <c r="AV28" s="2">
        <v>42.336199999999998</v>
      </c>
      <c r="AX28" s="2">
        <v>147.434</v>
      </c>
      <c r="AY28" s="2">
        <v>93.793099999999995</v>
      </c>
      <c r="AZ28" s="2">
        <v>66.128100000000003</v>
      </c>
      <c r="BB28" s="2">
        <v>376.02100000000002</v>
      </c>
      <c r="BC28" s="2">
        <v>52.055500000000002</v>
      </c>
      <c r="BD28" s="2">
        <v>109.35299999999999</v>
      </c>
      <c r="BF28" s="2">
        <v>140.32599999999999</v>
      </c>
      <c r="BG28" s="2">
        <v>221.55</v>
      </c>
      <c r="BH28" s="2">
        <v>136.95500000000001</v>
      </c>
      <c r="BJ28" s="2">
        <v>86.917900000000003</v>
      </c>
      <c r="BK28" s="2">
        <v>149.75200000000001</v>
      </c>
      <c r="BL28" s="2">
        <v>130.98599999999999</v>
      </c>
      <c r="BN28" s="2">
        <v>138.68899999999999</v>
      </c>
      <c r="BO28" s="2">
        <v>258.64400000000001</v>
      </c>
      <c r="BP28" s="2">
        <v>140.39500000000001</v>
      </c>
      <c r="BR28" s="2">
        <v>224.352</v>
      </c>
      <c r="BS28" s="2">
        <v>217.036</v>
      </c>
      <c r="BT28" s="2">
        <v>193.68899999999999</v>
      </c>
      <c r="BV28" s="2">
        <v>219.73099999999999</v>
      </c>
      <c r="BW28" s="2">
        <v>213.40899999999999</v>
      </c>
      <c r="BX28" s="2">
        <v>190.23699999999999</v>
      </c>
      <c r="BZ28" s="2">
        <v>2.7414000000000001</v>
      </c>
      <c r="CA28" s="2">
        <v>369.51900000000001</v>
      </c>
      <c r="CB28" s="2">
        <v>75.034199999999998</v>
      </c>
      <c r="CD28" s="2">
        <v>281.78481899999997</v>
      </c>
      <c r="CE28" s="2">
        <v>35.96237627</v>
      </c>
      <c r="CF28" s="2">
        <v>132.41955200000001</v>
      </c>
      <c r="CH28" s="2">
        <v>276.27406099999996</v>
      </c>
      <c r="CI28" s="2">
        <v>44.229368469999997</v>
      </c>
      <c r="CJ28" s="2">
        <v>133.25310899999999</v>
      </c>
      <c r="CL28" s="2">
        <v>106.459</v>
      </c>
      <c r="CM28" s="2">
        <v>9.0361499999999992</v>
      </c>
      <c r="CN28" s="2">
        <v>34.496099999999998</v>
      </c>
      <c r="CP28" s="2">
        <v>179.78399999999999</v>
      </c>
      <c r="CQ28" s="2">
        <v>11.8102</v>
      </c>
      <c r="CR28" s="2">
        <v>47.779299999999999</v>
      </c>
      <c r="CT28" s="2">
        <v>2.75298</v>
      </c>
      <c r="CU28" s="2">
        <v>348.70800000000003</v>
      </c>
      <c r="CV28" s="2">
        <v>90.421499999999995</v>
      </c>
      <c r="CX28" s="2">
        <v>189.333</v>
      </c>
      <c r="CY28" s="2">
        <v>162.03</v>
      </c>
      <c r="CZ28" s="2">
        <v>119.913</v>
      </c>
      <c r="DB28" s="2">
        <v>214.166</v>
      </c>
      <c r="DC28" s="2">
        <v>222.935</v>
      </c>
      <c r="DD28" s="2">
        <v>160.29400000000001</v>
      </c>
      <c r="DF28" s="2">
        <v>285.31099999999998</v>
      </c>
      <c r="DG28" s="2">
        <v>8.3900799999999993</v>
      </c>
      <c r="DH28" s="2">
        <v>155.083</v>
      </c>
      <c r="DJ28" s="2">
        <v>5.0654000000000003</v>
      </c>
      <c r="DK28" s="2">
        <v>43.251300000000001</v>
      </c>
      <c r="DL28" s="2">
        <v>16.503499999999999</v>
      </c>
      <c r="DN28" s="2">
        <v>370.02800000000002</v>
      </c>
      <c r="DO28" s="2">
        <v>105.592</v>
      </c>
      <c r="DP28" s="2">
        <v>77.762699999999995</v>
      </c>
      <c r="DR28" s="2">
        <v>212.37</v>
      </c>
      <c r="DS28" s="2">
        <v>5.9381300000000001</v>
      </c>
      <c r="DT28" s="2">
        <v>48.650700000000001</v>
      </c>
      <c r="DV28" s="2">
        <v>212.881</v>
      </c>
      <c r="DW28" s="2">
        <v>5.5183499999999999</v>
      </c>
      <c r="DX28" s="2">
        <v>48.0886</v>
      </c>
      <c r="DZ28" s="2">
        <v>33.885899999999999</v>
      </c>
      <c r="EA28" s="2">
        <v>319.71100000000001</v>
      </c>
      <c r="EB28" s="2">
        <v>109.26900000000001</v>
      </c>
      <c r="ED28" s="2">
        <v>340.71300000000002</v>
      </c>
      <c r="EE28" s="2">
        <v>9.1431199999999997</v>
      </c>
      <c r="EF28" s="2">
        <v>74.513499999999993</v>
      </c>
    </row>
    <row r="29" spans="1:136" s="2" customFormat="1" ht="18" customHeight="1">
      <c r="A29" s="3">
        <v>20</v>
      </c>
      <c r="B29" s="2">
        <v>165.40799999999999</v>
      </c>
      <c r="C29" s="2">
        <v>267.00599999999997</v>
      </c>
      <c r="D29" s="2">
        <v>147.863</v>
      </c>
      <c r="F29" s="2">
        <v>283.06400000000002</v>
      </c>
      <c r="G29" s="2">
        <v>113.926</v>
      </c>
      <c r="H29" s="2">
        <v>119.292</v>
      </c>
      <c r="J29" s="2">
        <v>256.21499999999997</v>
      </c>
      <c r="K29" s="2">
        <v>141.22499999999999</v>
      </c>
      <c r="L29" s="2">
        <v>114.5</v>
      </c>
      <c r="N29" s="2">
        <v>266.517</v>
      </c>
      <c r="O29" s="2">
        <v>321.91300000000001</v>
      </c>
      <c r="P29" s="2">
        <v>156.041</v>
      </c>
      <c r="R29" s="2">
        <v>254.43600000000001</v>
      </c>
      <c r="S29" s="2">
        <v>107.529</v>
      </c>
      <c r="T29" s="2">
        <v>87.266099999999994</v>
      </c>
      <c r="V29" s="2">
        <v>259.15899999999999</v>
      </c>
      <c r="W29" s="2">
        <v>109.289</v>
      </c>
      <c r="X29" s="2">
        <v>87.2239</v>
      </c>
      <c r="Z29" s="2">
        <v>311.16199999999998</v>
      </c>
      <c r="AA29" s="2">
        <v>4.8285499999999999</v>
      </c>
      <c r="AB29" s="2">
        <v>208.869</v>
      </c>
      <c r="AD29" s="2">
        <v>306.529</v>
      </c>
      <c r="AE29" s="2">
        <v>268.36599999999999</v>
      </c>
      <c r="AF29" s="2">
        <v>148.32599999999999</v>
      </c>
      <c r="AH29" s="2">
        <v>276.13499999999999</v>
      </c>
      <c r="AI29" s="2">
        <v>104.44</v>
      </c>
      <c r="AJ29" s="2">
        <v>68.884399999999999</v>
      </c>
      <c r="AL29" s="2">
        <v>280.25299999999999</v>
      </c>
      <c r="AM29" s="2">
        <v>100.498</v>
      </c>
      <c r="AN29" s="2">
        <v>69.549400000000006</v>
      </c>
      <c r="AP29" s="2">
        <v>149.572</v>
      </c>
      <c r="AQ29" s="2">
        <v>281.38</v>
      </c>
      <c r="AR29" s="2">
        <v>97.192700000000002</v>
      </c>
      <c r="AT29" s="2">
        <v>152.65</v>
      </c>
      <c r="AU29" s="2">
        <v>282.274</v>
      </c>
      <c r="AV29" s="2">
        <v>95.599599999999995</v>
      </c>
      <c r="AX29" s="2">
        <v>215.97800000000001</v>
      </c>
      <c r="AY29" s="2">
        <v>144.876</v>
      </c>
      <c r="AZ29" s="2">
        <v>102.795</v>
      </c>
      <c r="BB29" s="2">
        <v>358.53399999999999</v>
      </c>
      <c r="BC29" s="2">
        <v>235.607</v>
      </c>
      <c r="BD29" s="2">
        <v>151.85499999999999</v>
      </c>
      <c r="BF29" s="2">
        <v>182.27500000000001</v>
      </c>
      <c r="BG29" s="2">
        <v>272.649</v>
      </c>
      <c r="BH29" s="2">
        <v>174.101</v>
      </c>
      <c r="BJ29" s="2">
        <v>140.03700000000001</v>
      </c>
      <c r="BK29" s="2">
        <v>208.18</v>
      </c>
      <c r="BL29" s="2">
        <v>187.25299999999999</v>
      </c>
      <c r="BN29" s="2">
        <v>231.94900000000001</v>
      </c>
      <c r="BO29" s="2">
        <v>318.27800000000002</v>
      </c>
      <c r="BP29" s="2">
        <v>172.66</v>
      </c>
      <c r="BR29" s="2">
        <v>241.29599999999999</v>
      </c>
      <c r="BS29" s="2">
        <v>235.976</v>
      </c>
      <c r="BT29" s="2">
        <v>210.68899999999999</v>
      </c>
      <c r="BV29" s="2">
        <v>236.09899999999999</v>
      </c>
      <c r="BW29" s="2">
        <v>231.91</v>
      </c>
      <c r="BX29" s="2">
        <v>206.52099999999999</v>
      </c>
      <c r="BZ29" s="2">
        <v>7.7457200000000004</v>
      </c>
      <c r="CA29" s="2">
        <v>359.65699999999998</v>
      </c>
      <c r="CB29" s="2">
        <v>109.861</v>
      </c>
      <c r="CD29" s="2">
        <v>314.97631699999999</v>
      </c>
      <c r="CE29" s="2">
        <v>64.936657440000005</v>
      </c>
      <c r="CF29" s="2">
        <v>182.95277099999998</v>
      </c>
      <c r="CH29" s="2">
        <v>315.41531299999997</v>
      </c>
      <c r="CI29" s="2">
        <v>77.486973969999994</v>
      </c>
      <c r="CJ29" s="2">
        <v>185.74738600000001</v>
      </c>
      <c r="CL29" s="2">
        <v>260.423</v>
      </c>
      <c r="CM29" s="2">
        <v>94.466899999999995</v>
      </c>
      <c r="CN29" s="2">
        <v>86.331400000000002</v>
      </c>
      <c r="CP29" s="2">
        <v>255.01900000000001</v>
      </c>
      <c r="CQ29" s="2">
        <v>75.420900000000003</v>
      </c>
      <c r="CR29" s="2">
        <v>92.304699999999997</v>
      </c>
      <c r="CT29" s="2">
        <v>6.1459200000000003</v>
      </c>
      <c r="CU29" s="2">
        <v>352.72699999999998</v>
      </c>
      <c r="CV29" s="2">
        <v>121.92100000000001</v>
      </c>
      <c r="CX29" s="2">
        <v>236.185</v>
      </c>
      <c r="CY29" s="2">
        <v>219.39099999999999</v>
      </c>
      <c r="CZ29" s="2">
        <v>152.86500000000001</v>
      </c>
      <c r="DB29" s="2">
        <v>247.58</v>
      </c>
      <c r="DC29" s="2">
        <v>257.697</v>
      </c>
      <c r="DD29" s="2">
        <v>193.39099999999999</v>
      </c>
      <c r="DF29" s="2">
        <v>328.06799999999998</v>
      </c>
      <c r="DG29" s="2">
        <v>63.960299999999997</v>
      </c>
      <c r="DH29" s="2">
        <v>187.44800000000001</v>
      </c>
      <c r="DJ29" s="2">
        <v>96.433400000000006</v>
      </c>
      <c r="DK29" s="2">
        <v>165.59200000000001</v>
      </c>
      <c r="DL29" s="2">
        <v>48.1584</v>
      </c>
      <c r="DN29" s="2">
        <v>394.98200000000003</v>
      </c>
      <c r="DO29" s="2">
        <v>247.24299999999999</v>
      </c>
      <c r="DP29" s="2">
        <v>105.193</v>
      </c>
      <c r="DR29" s="2">
        <v>306.50099999999998</v>
      </c>
      <c r="DS29" s="2">
        <v>34.687199999999997</v>
      </c>
      <c r="DT29" s="2">
        <v>87.572800000000001</v>
      </c>
      <c r="DV29" s="2">
        <v>306.49</v>
      </c>
      <c r="DW29" s="2">
        <v>33.0732</v>
      </c>
      <c r="DX29" s="2">
        <v>87.310299999999998</v>
      </c>
      <c r="DZ29" s="2">
        <v>91.193700000000007</v>
      </c>
      <c r="EA29" s="2">
        <v>349.024</v>
      </c>
      <c r="EB29" s="2">
        <v>142.71799999999999</v>
      </c>
      <c r="ED29" s="2">
        <v>354.52699999999999</v>
      </c>
      <c r="EE29" s="2">
        <v>100.874</v>
      </c>
      <c r="EF29" s="2">
        <v>120.834</v>
      </c>
    </row>
    <row r="30" spans="1:136" s="2" customFormat="1" ht="18" customHeight="1">
      <c r="A30" s="3">
        <v>30</v>
      </c>
      <c r="B30" s="2">
        <v>248.36500000000001</v>
      </c>
      <c r="C30" s="2">
        <v>310.964</v>
      </c>
      <c r="D30" s="2">
        <v>210.66900000000001</v>
      </c>
      <c r="F30" s="2">
        <v>338.7</v>
      </c>
      <c r="G30" s="2">
        <v>253.59700000000001</v>
      </c>
      <c r="H30" s="2">
        <v>186.98099999999999</v>
      </c>
      <c r="J30" s="2">
        <v>333.61900000000003</v>
      </c>
      <c r="K30" s="2">
        <v>271.81700000000001</v>
      </c>
      <c r="L30" s="2">
        <v>186.82400000000001</v>
      </c>
      <c r="N30" s="2">
        <v>333.18799999999999</v>
      </c>
      <c r="O30" s="2">
        <v>362.779</v>
      </c>
      <c r="P30" s="2">
        <v>236.53700000000001</v>
      </c>
      <c r="R30" s="2">
        <v>334.23500000000001</v>
      </c>
      <c r="S30" s="2">
        <v>242.90299999999999</v>
      </c>
      <c r="T30" s="2">
        <v>169.208</v>
      </c>
      <c r="V30" s="2">
        <v>340.23200000000003</v>
      </c>
      <c r="W30" s="2">
        <v>248.64599999999999</v>
      </c>
      <c r="X30" s="2">
        <v>169.66200000000001</v>
      </c>
      <c r="Z30" s="2">
        <v>311.87700000000001</v>
      </c>
      <c r="AA30" s="2">
        <v>53.129899999999999</v>
      </c>
      <c r="AB30" s="2">
        <v>219.07499999999999</v>
      </c>
      <c r="AD30" s="2">
        <v>317.327</v>
      </c>
      <c r="AE30" s="2">
        <v>408.93099999999998</v>
      </c>
      <c r="AF30" s="2">
        <v>198.41200000000001</v>
      </c>
      <c r="AH30" s="2">
        <v>351.77300000000002</v>
      </c>
      <c r="AI30" s="2">
        <v>292.96300000000002</v>
      </c>
      <c r="AJ30" s="2">
        <v>172.136</v>
      </c>
      <c r="AL30" s="2">
        <v>352.69400000000002</v>
      </c>
      <c r="AM30" s="2">
        <v>292.98399999999998</v>
      </c>
      <c r="AN30" s="2">
        <v>173.345</v>
      </c>
      <c r="AP30" s="2">
        <v>283.91699999999997</v>
      </c>
      <c r="AQ30" s="2">
        <v>340.82400000000001</v>
      </c>
      <c r="AR30" s="2">
        <v>192.97300000000001</v>
      </c>
      <c r="AT30" s="2">
        <v>286.95100000000002</v>
      </c>
      <c r="AU30" s="2">
        <v>339.98200000000003</v>
      </c>
      <c r="AV30" s="2">
        <v>191.87799999999999</v>
      </c>
      <c r="AX30" s="2">
        <v>302.99900000000002</v>
      </c>
      <c r="AY30" s="2">
        <v>245.98699999999999</v>
      </c>
      <c r="AZ30" s="2">
        <v>175.28700000000001</v>
      </c>
      <c r="BB30" s="2">
        <v>337.05200000000002</v>
      </c>
      <c r="BC30" s="2">
        <v>335.68</v>
      </c>
      <c r="BD30" s="2">
        <v>207.49100000000001</v>
      </c>
      <c r="BF30" s="2">
        <v>257.19299999999998</v>
      </c>
      <c r="BG30" s="2">
        <v>311.25299999999999</v>
      </c>
      <c r="BH30" s="2">
        <v>229.035</v>
      </c>
      <c r="BJ30" s="2">
        <v>241.482</v>
      </c>
      <c r="BK30" s="2">
        <v>287.06099999999998</v>
      </c>
      <c r="BL30" s="2">
        <v>268.803</v>
      </c>
      <c r="BN30" s="2">
        <v>316.96600000000001</v>
      </c>
      <c r="BO30" s="2">
        <v>361.82</v>
      </c>
      <c r="BP30" s="2">
        <v>227.24700000000001</v>
      </c>
      <c r="BR30" s="2">
        <v>265.19200000000001</v>
      </c>
      <c r="BS30" s="2">
        <v>262.45699999999999</v>
      </c>
      <c r="BT30" s="2">
        <v>236.56700000000001</v>
      </c>
      <c r="BV30" s="2">
        <v>260.137</v>
      </c>
      <c r="BW30" s="2">
        <v>257.99900000000002</v>
      </c>
      <c r="BX30" s="2">
        <v>232.036</v>
      </c>
      <c r="BZ30" s="2">
        <v>74.390199999999993</v>
      </c>
      <c r="CA30" s="2">
        <v>350.255</v>
      </c>
      <c r="CB30" s="2">
        <v>163.547</v>
      </c>
      <c r="CD30" s="2">
        <v>332.59200099999998</v>
      </c>
      <c r="CE30" s="2">
        <v>142.74618950000001</v>
      </c>
      <c r="CF30" s="2">
        <v>247.08828199999999</v>
      </c>
      <c r="CH30" s="2">
        <v>331.41003699999999</v>
      </c>
      <c r="CI30" s="2">
        <v>154.44322700000001</v>
      </c>
      <c r="CJ30" s="2">
        <v>254.585892</v>
      </c>
      <c r="CL30" s="2">
        <v>342.76400000000001</v>
      </c>
      <c r="CM30" s="2">
        <v>308.15499999999997</v>
      </c>
      <c r="CN30" s="2">
        <v>170.517</v>
      </c>
      <c r="CP30" s="2">
        <v>332.77499999999998</v>
      </c>
      <c r="CQ30" s="2">
        <v>227.41200000000001</v>
      </c>
      <c r="CR30" s="2">
        <v>185.315</v>
      </c>
      <c r="CT30" s="2">
        <v>133.13499999999999</v>
      </c>
      <c r="CU30" s="2">
        <v>344.18</v>
      </c>
      <c r="CV30" s="2">
        <v>170.786</v>
      </c>
      <c r="CX30" s="2">
        <v>297.39299999999997</v>
      </c>
      <c r="CY30" s="2">
        <v>280.685</v>
      </c>
      <c r="CZ30" s="2">
        <v>214.56899999999999</v>
      </c>
      <c r="DB30" s="2">
        <v>291.46499999999997</v>
      </c>
      <c r="DC30" s="2">
        <v>297.24799999999999</v>
      </c>
      <c r="DD30" s="2">
        <v>237.66200000000001</v>
      </c>
      <c r="DF30" s="2">
        <v>337.05399999999997</v>
      </c>
      <c r="DG30" s="2">
        <v>223.46700000000001</v>
      </c>
      <c r="DH30" s="2">
        <v>242.37200000000001</v>
      </c>
      <c r="DJ30" s="2">
        <v>319.81099999999998</v>
      </c>
      <c r="DK30" s="2">
        <v>329.43799999999999</v>
      </c>
      <c r="DL30" s="2">
        <v>155.9</v>
      </c>
      <c r="DN30" s="2">
        <v>364.8</v>
      </c>
      <c r="DO30" s="2">
        <v>387.77600000000001</v>
      </c>
      <c r="DP30" s="2">
        <v>163.39699999999999</v>
      </c>
      <c r="DR30" s="2">
        <v>344.08600000000001</v>
      </c>
      <c r="DS30" s="2">
        <v>203.798</v>
      </c>
      <c r="DT30" s="2">
        <v>167.64</v>
      </c>
      <c r="DV30" s="2">
        <v>344.63099999999997</v>
      </c>
      <c r="DW30" s="2">
        <v>203.964</v>
      </c>
      <c r="DX30" s="2">
        <v>166.82599999999999</v>
      </c>
      <c r="DZ30" s="2">
        <v>251.923</v>
      </c>
      <c r="EA30" s="2">
        <v>346.20699999999999</v>
      </c>
      <c r="EB30" s="2">
        <v>197.125</v>
      </c>
      <c r="ED30" s="2">
        <v>348.43299999999999</v>
      </c>
      <c r="EE30" s="2">
        <v>278.89999999999998</v>
      </c>
      <c r="EF30" s="2">
        <v>219.56800000000001</v>
      </c>
    </row>
    <row r="31" spans="1:136" s="2" customFormat="1" ht="18" customHeight="1">
      <c r="A31" s="3">
        <v>40</v>
      </c>
      <c r="B31" s="2">
        <v>305.762</v>
      </c>
      <c r="C31" s="2">
        <v>327.14999999999998</v>
      </c>
      <c r="D31" s="2">
        <v>255.215</v>
      </c>
      <c r="F31" s="2">
        <v>343.108</v>
      </c>
      <c r="G31" s="2">
        <v>317.98</v>
      </c>
      <c r="H31" s="2">
        <v>236.62</v>
      </c>
      <c r="J31" s="2">
        <v>341.19499999999999</v>
      </c>
      <c r="K31" s="2">
        <v>325.33999999999997</v>
      </c>
      <c r="L31" s="2">
        <v>236.227</v>
      </c>
      <c r="N31" s="2">
        <v>353.85399999999998</v>
      </c>
      <c r="O31" s="2">
        <v>363.41</v>
      </c>
      <c r="P31" s="2">
        <v>280.95800000000003</v>
      </c>
      <c r="R31" s="2">
        <v>348.97699999999998</v>
      </c>
      <c r="S31" s="2">
        <v>317.84500000000003</v>
      </c>
      <c r="T31" s="2">
        <v>233.11500000000001</v>
      </c>
      <c r="V31" s="2">
        <v>352.35199999999998</v>
      </c>
      <c r="W31" s="2">
        <v>318.87200000000001</v>
      </c>
      <c r="X31" s="2">
        <v>238.44300000000001</v>
      </c>
      <c r="Z31" s="2">
        <v>311.15899999999999</v>
      </c>
      <c r="AA31" s="2">
        <v>203.73099999999999</v>
      </c>
      <c r="AB31" s="2">
        <v>232.827</v>
      </c>
      <c r="AD31" s="2">
        <v>321.75</v>
      </c>
      <c r="AE31" s="2">
        <v>395.44</v>
      </c>
      <c r="AF31" s="2">
        <v>238.31700000000001</v>
      </c>
      <c r="AH31" s="2">
        <v>350.762</v>
      </c>
      <c r="AI31" s="2">
        <v>336.88400000000001</v>
      </c>
      <c r="AJ31" s="2">
        <v>246.494</v>
      </c>
      <c r="AL31" s="2">
        <v>350.47300000000001</v>
      </c>
      <c r="AM31" s="2">
        <v>340.47500000000002</v>
      </c>
      <c r="AN31" s="2">
        <v>246.81100000000001</v>
      </c>
      <c r="AP31" s="2">
        <v>334.512</v>
      </c>
      <c r="AQ31" s="2">
        <v>346.18400000000003</v>
      </c>
      <c r="AR31" s="2">
        <v>256.291</v>
      </c>
      <c r="AT31" s="2">
        <v>335.40199999999999</v>
      </c>
      <c r="AU31" s="2">
        <v>346.28800000000001</v>
      </c>
      <c r="AV31" s="2">
        <v>257.21899999999999</v>
      </c>
      <c r="AX31" s="2">
        <v>332.43200000000002</v>
      </c>
      <c r="AY31" s="2">
        <v>311.48899999999998</v>
      </c>
      <c r="AZ31" s="2">
        <v>233.434</v>
      </c>
      <c r="BB31" s="2">
        <v>336.14100000000002</v>
      </c>
      <c r="BC31" s="2">
        <v>343.721</v>
      </c>
      <c r="BD31" s="2">
        <v>262.80799999999999</v>
      </c>
      <c r="BF31" s="2">
        <v>304.54700000000003</v>
      </c>
      <c r="BG31" s="2">
        <v>325.09500000000003</v>
      </c>
      <c r="BH31" s="2">
        <v>266.065</v>
      </c>
      <c r="BJ31" s="2">
        <v>302.06</v>
      </c>
      <c r="BK31" s="2">
        <v>322.78300000000002</v>
      </c>
      <c r="BL31" s="2">
        <v>302.71499999999997</v>
      </c>
      <c r="BN31" s="2">
        <v>331.03</v>
      </c>
      <c r="BO31" s="2">
        <v>362.57600000000002</v>
      </c>
      <c r="BP31" s="2">
        <v>270.71199999999999</v>
      </c>
      <c r="BR31" s="2">
        <v>284.58800000000002</v>
      </c>
      <c r="BS31" s="2">
        <v>282.88400000000001</v>
      </c>
      <c r="BT31" s="2">
        <v>256.19</v>
      </c>
      <c r="BV31" s="2">
        <v>279.29700000000003</v>
      </c>
      <c r="BW31" s="2">
        <v>277.51400000000001</v>
      </c>
      <c r="BX31" s="2">
        <v>250.864</v>
      </c>
      <c r="BZ31" s="2">
        <v>269.32400000000001</v>
      </c>
      <c r="CA31" s="2">
        <v>339.20299999999997</v>
      </c>
      <c r="CB31" s="2">
        <v>228.07599999999999</v>
      </c>
      <c r="CD31" s="2">
        <v>333.92732699999999</v>
      </c>
      <c r="CE31" s="2">
        <v>245.7630983</v>
      </c>
      <c r="CF31" s="2">
        <v>287.92694699999998</v>
      </c>
      <c r="CH31" s="2">
        <v>336.59361299999995</v>
      </c>
      <c r="CI31" s="2">
        <v>252.24419550000002</v>
      </c>
      <c r="CJ31" s="2">
        <v>289.718208</v>
      </c>
      <c r="CL31" s="2">
        <v>355.12599999999998</v>
      </c>
      <c r="CM31" s="2">
        <v>336.911</v>
      </c>
      <c r="CN31" s="2">
        <v>225.875</v>
      </c>
      <c r="CP31" s="2">
        <v>343.38900000000001</v>
      </c>
      <c r="CQ31" s="2">
        <v>308.55200000000002</v>
      </c>
      <c r="CR31" s="2">
        <v>250.37899999999999</v>
      </c>
      <c r="CT31" s="2">
        <v>285.69200000000001</v>
      </c>
      <c r="CU31" s="2">
        <v>341.15100000000001</v>
      </c>
      <c r="CV31" s="2">
        <v>220.95500000000001</v>
      </c>
      <c r="CX31" s="2">
        <v>329.67599999999999</v>
      </c>
      <c r="CY31" s="2">
        <v>321.40699999999998</v>
      </c>
      <c r="CZ31" s="2">
        <v>248.88800000000001</v>
      </c>
      <c r="DB31" s="2">
        <v>318.69299999999998</v>
      </c>
      <c r="DC31" s="2">
        <v>319.964</v>
      </c>
      <c r="DD31" s="2">
        <v>268.37400000000002</v>
      </c>
      <c r="DF31" s="2">
        <v>336.59500000000003</v>
      </c>
      <c r="DG31" s="2">
        <v>324.25900000000001</v>
      </c>
      <c r="DH31" s="2">
        <v>270.00099999999998</v>
      </c>
      <c r="DJ31" s="2">
        <v>345.315</v>
      </c>
      <c r="DK31" s="2">
        <v>342.23899999999998</v>
      </c>
      <c r="DL31" s="2">
        <v>225.90899999999999</v>
      </c>
      <c r="DN31" s="2">
        <v>347.464</v>
      </c>
      <c r="DO31" s="2">
        <v>382.142</v>
      </c>
      <c r="DP31" s="2">
        <v>237.39599999999999</v>
      </c>
      <c r="DR31" s="2">
        <v>344.52</v>
      </c>
      <c r="DS31" s="2">
        <v>308.84399999999999</v>
      </c>
      <c r="DT31" s="2">
        <v>228.60400000000001</v>
      </c>
      <c r="DV31" s="2">
        <v>346.55599999999998</v>
      </c>
      <c r="DW31" s="2">
        <v>312.17599999999999</v>
      </c>
      <c r="DX31" s="2">
        <v>227.93299999999999</v>
      </c>
      <c r="DZ31" s="2">
        <v>321.60300000000001</v>
      </c>
      <c r="EA31" s="2">
        <v>341.17599999999999</v>
      </c>
      <c r="EB31" s="2">
        <v>240.30699999999999</v>
      </c>
      <c r="ED31" s="2">
        <v>345.89499999999998</v>
      </c>
      <c r="EE31" s="2">
        <v>315.25700000000001</v>
      </c>
      <c r="EF31" s="2">
        <v>258.88200000000001</v>
      </c>
    </row>
    <row r="32" spans="1:136" s="2" customFormat="1" ht="18" customHeight="1">
      <c r="A32" s="3">
        <v>50</v>
      </c>
      <c r="B32" s="2">
        <v>325.82499999999999</v>
      </c>
      <c r="C32" s="2">
        <v>333.23200000000003</v>
      </c>
      <c r="D32" s="2">
        <v>281.685</v>
      </c>
      <c r="F32" s="2">
        <v>345.09800000000001</v>
      </c>
      <c r="G32" s="2">
        <v>337.46199999999999</v>
      </c>
      <c r="H32" s="2">
        <v>269.01</v>
      </c>
      <c r="J32" s="2">
        <v>345.48500000000001</v>
      </c>
      <c r="K32" s="2">
        <v>338.27300000000002</v>
      </c>
      <c r="L32" s="2">
        <v>271.29000000000002</v>
      </c>
      <c r="N32" s="2">
        <v>357.47199999999998</v>
      </c>
      <c r="O32" s="2">
        <v>362.40800000000002</v>
      </c>
      <c r="P32" s="2">
        <v>307.71899999999999</v>
      </c>
      <c r="R32" s="2">
        <v>345.90800000000002</v>
      </c>
      <c r="S32" s="2">
        <v>339.80500000000001</v>
      </c>
      <c r="T32" s="2">
        <v>272.60300000000001</v>
      </c>
      <c r="V32" s="2">
        <v>345.30599999999998</v>
      </c>
      <c r="W32" s="2">
        <v>339.57799999999997</v>
      </c>
      <c r="X32" s="2">
        <v>273.98700000000002</v>
      </c>
      <c r="Z32" s="2">
        <v>311.49</v>
      </c>
      <c r="AA32" s="2">
        <v>313.72899999999998</v>
      </c>
      <c r="AB32" s="2">
        <v>268.334</v>
      </c>
      <c r="AD32" s="2">
        <v>315.58999999999997</v>
      </c>
      <c r="AE32" s="2">
        <v>369.17700000000002</v>
      </c>
      <c r="AF32" s="2">
        <v>277.28500000000003</v>
      </c>
      <c r="AH32" s="2">
        <v>353.06099999999998</v>
      </c>
      <c r="AI32" s="2">
        <v>349.15100000000001</v>
      </c>
      <c r="AJ32" s="2">
        <v>281.94600000000003</v>
      </c>
      <c r="AL32" s="2">
        <v>351.166</v>
      </c>
      <c r="AM32" s="2">
        <v>350.65300000000002</v>
      </c>
      <c r="AN32" s="2">
        <v>279.18200000000002</v>
      </c>
      <c r="AP32" s="2">
        <v>344.238</v>
      </c>
      <c r="AQ32" s="2">
        <v>347.69499999999999</v>
      </c>
      <c r="AR32" s="2">
        <v>287.303</v>
      </c>
      <c r="AT32" s="2">
        <v>345.86900000000003</v>
      </c>
      <c r="AU32" s="2">
        <v>349.36900000000003</v>
      </c>
      <c r="AV32" s="2">
        <v>277.02300000000002</v>
      </c>
      <c r="AX32" s="2">
        <v>340.75599999999997</v>
      </c>
      <c r="AY32" s="2">
        <v>332.95100000000002</v>
      </c>
      <c r="AZ32" s="2">
        <v>268.226</v>
      </c>
      <c r="BB32" s="2">
        <v>322.61200000000002</v>
      </c>
      <c r="BC32" s="2">
        <v>352.51299999999998</v>
      </c>
      <c r="BD32" s="2">
        <v>288.995</v>
      </c>
      <c r="BF32" s="2">
        <v>322.16500000000002</v>
      </c>
      <c r="BG32" s="2">
        <v>330.863</v>
      </c>
      <c r="BH32" s="2">
        <v>288.77699999999999</v>
      </c>
      <c r="BJ32" s="2">
        <v>325.55099999999999</v>
      </c>
      <c r="BK32" s="2">
        <v>333.21499999999997</v>
      </c>
      <c r="BL32" s="2">
        <v>318.04599999999999</v>
      </c>
      <c r="BN32" s="2">
        <v>342.995</v>
      </c>
      <c r="BO32" s="2">
        <v>354.40800000000002</v>
      </c>
      <c r="BP32" s="2">
        <v>295.36200000000002</v>
      </c>
      <c r="BR32" s="2">
        <v>297.661</v>
      </c>
      <c r="BS32" s="2">
        <v>297.53500000000003</v>
      </c>
      <c r="BT32" s="2">
        <v>270.62799999999999</v>
      </c>
      <c r="BV32" s="2">
        <v>292.048</v>
      </c>
      <c r="BW32" s="2">
        <v>292.31200000000001</v>
      </c>
      <c r="BX32" s="2">
        <v>265.52</v>
      </c>
      <c r="BZ32" s="2">
        <v>324.601</v>
      </c>
      <c r="CA32" s="2">
        <v>341.49200000000002</v>
      </c>
      <c r="CB32" s="2">
        <v>260.28800000000001</v>
      </c>
      <c r="CD32" s="2">
        <v>333.39575600000001</v>
      </c>
      <c r="CE32" s="2">
        <v>292.97092799999996</v>
      </c>
      <c r="CF32" s="2">
        <v>305.48793799999999</v>
      </c>
      <c r="CH32" s="2">
        <v>333.73922199999998</v>
      </c>
      <c r="CI32" s="2">
        <v>295.695761</v>
      </c>
      <c r="CJ32" s="2">
        <v>308.92458799999997</v>
      </c>
      <c r="CL32" s="2">
        <v>352.87599999999998</v>
      </c>
      <c r="CM32" s="2">
        <v>348.13099999999997</v>
      </c>
      <c r="CN32" s="2">
        <v>265.76600000000002</v>
      </c>
      <c r="CP32" s="2">
        <v>346.08600000000001</v>
      </c>
      <c r="CQ32" s="2">
        <v>334.762</v>
      </c>
      <c r="CR32" s="2">
        <v>284.33999999999997</v>
      </c>
      <c r="CT32" s="2">
        <v>321.90199999999999</v>
      </c>
      <c r="CU32" s="2">
        <v>339.89499999999998</v>
      </c>
      <c r="CV32" s="2">
        <v>263.52800000000002</v>
      </c>
      <c r="CX32" s="2">
        <v>339.791</v>
      </c>
      <c r="CY32" s="2">
        <v>332.041</v>
      </c>
      <c r="CZ32" s="2">
        <v>278.87599999999998</v>
      </c>
      <c r="DB32" s="2">
        <v>329.685</v>
      </c>
      <c r="DC32" s="2">
        <v>329.48500000000001</v>
      </c>
      <c r="DD32" s="2">
        <v>288.58800000000002</v>
      </c>
      <c r="DF32" s="2">
        <v>335.16</v>
      </c>
      <c r="DG32" s="2">
        <v>348.89499999999998</v>
      </c>
      <c r="DH32" s="2">
        <v>296.34800000000001</v>
      </c>
      <c r="DJ32" s="2">
        <v>347.26400000000001</v>
      </c>
      <c r="DK32" s="2">
        <v>349.625</v>
      </c>
      <c r="DL32" s="2">
        <v>267.70400000000001</v>
      </c>
      <c r="DN32" s="2">
        <v>350.84</v>
      </c>
      <c r="DO32" s="2">
        <v>386.72199999999998</v>
      </c>
      <c r="DP32" s="2">
        <v>288.197</v>
      </c>
      <c r="DR32" s="2">
        <v>345.29899999999998</v>
      </c>
      <c r="DS32" s="2">
        <v>335.75099999999998</v>
      </c>
      <c r="DT32" s="2">
        <v>266.74799999999999</v>
      </c>
      <c r="DV32" s="2">
        <v>346.73</v>
      </c>
      <c r="DW32" s="2">
        <v>336.67500000000001</v>
      </c>
      <c r="DX32" s="2">
        <v>267.834</v>
      </c>
      <c r="DZ32" s="2">
        <v>338.92</v>
      </c>
      <c r="EA32" s="2">
        <v>342.85599999999999</v>
      </c>
      <c r="EB32" s="2">
        <v>268.71899999999999</v>
      </c>
      <c r="ED32" s="2">
        <v>340.56700000000001</v>
      </c>
      <c r="EE32" s="2">
        <v>333.351</v>
      </c>
      <c r="EF32" s="2">
        <v>286.846</v>
      </c>
    </row>
    <row r="33" spans="1:136" s="2" customFormat="1" ht="18" customHeight="1">
      <c r="A33" s="3">
        <v>60</v>
      </c>
      <c r="B33" s="2">
        <v>335.78399999999999</v>
      </c>
      <c r="C33" s="2">
        <v>337.42200000000003</v>
      </c>
      <c r="D33" s="2">
        <v>301.68900000000002</v>
      </c>
      <c r="F33" s="2">
        <v>346.94900000000001</v>
      </c>
      <c r="G33" s="2">
        <v>346.43599999999998</v>
      </c>
      <c r="H33" s="2">
        <v>293.58100000000002</v>
      </c>
      <c r="J33" s="2">
        <v>351.76</v>
      </c>
      <c r="K33" s="2">
        <v>345.98599999999999</v>
      </c>
      <c r="L33" s="2">
        <v>295.803</v>
      </c>
      <c r="N33" s="2">
        <v>359.28300000000002</v>
      </c>
      <c r="O33" s="2">
        <v>361.73200000000003</v>
      </c>
      <c r="P33" s="2">
        <v>325.65600000000001</v>
      </c>
      <c r="R33" s="2">
        <v>349.39</v>
      </c>
      <c r="S33" s="2">
        <v>348.89400000000001</v>
      </c>
      <c r="T33" s="2">
        <v>297.17500000000001</v>
      </c>
      <c r="V33" s="2">
        <v>349.238</v>
      </c>
      <c r="W33" s="2">
        <v>349.63299999999998</v>
      </c>
      <c r="X33" s="2">
        <v>303.75</v>
      </c>
      <c r="Z33" s="2">
        <v>315.14600000000002</v>
      </c>
      <c r="AA33" s="2">
        <v>350.37200000000001</v>
      </c>
      <c r="AB33" s="2">
        <v>283.50900000000001</v>
      </c>
      <c r="AD33" s="2">
        <v>316.00799999999998</v>
      </c>
      <c r="AE33" s="2">
        <v>366.303</v>
      </c>
      <c r="AF33" s="2">
        <v>296.17899999999997</v>
      </c>
      <c r="AH33" s="2">
        <v>353.149</v>
      </c>
      <c r="AI33" s="2">
        <v>351.27600000000001</v>
      </c>
      <c r="AJ33" s="2">
        <v>306.65300000000002</v>
      </c>
      <c r="AL33" s="2">
        <v>352.13799999999998</v>
      </c>
      <c r="AM33" s="2">
        <v>353.01600000000002</v>
      </c>
      <c r="AN33" s="2">
        <v>306.47699999999998</v>
      </c>
      <c r="AP33" s="2">
        <v>348.38200000000001</v>
      </c>
      <c r="AQ33" s="2">
        <v>351.93200000000002</v>
      </c>
      <c r="AR33" s="2">
        <v>306.601</v>
      </c>
      <c r="AT33" s="2">
        <v>351.20800000000003</v>
      </c>
      <c r="AU33" s="2">
        <v>353.75900000000001</v>
      </c>
      <c r="AV33" s="2">
        <v>309.18299999999999</v>
      </c>
      <c r="AX33" s="2">
        <v>346.34800000000001</v>
      </c>
      <c r="AY33" s="2">
        <v>341.84699999999998</v>
      </c>
      <c r="AZ33" s="2">
        <v>294.62799999999999</v>
      </c>
      <c r="BB33" s="2">
        <v>330.59300000000002</v>
      </c>
      <c r="BC33" s="2">
        <v>355.524</v>
      </c>
      <c r="BD33" s="2">
        <v>309.16000000000003</v>
      </c>
      <c r="BF33" s="2">
        <v>331.60300000000001</v>
      </c>
      <c r="BG33" s="2">
        <v>335.08</v>
      </c>
      <c r="BH33" s="2">
        <v>305.26100000000002</v>
      </c>
      <c r="BJ33" s="2">
        <v>337.31</v>
      </c>
      <c r="BK33" s="2">
        <v>340.017</v>
      </c>
      <c r="BL33" s="2">
        <v>325.27800000000002</v>
      </c>
      <c r="BN33" s="2">
        <v>344.62299999999999</v>
      </c>
      <c r="BO33" s="2">
        <v>348.5</v>
      </c>
      <c r="BP33" s="2">
        <v>310.322</v>
      </c>
      <c r="BR33" s="2">
        <v>303.99599999999998</v>
      </c>
      <c r="BS33" s="2">
        <v>303.76100000000002</v>
      </c>
      <c r="BT33" s="2">
        <v>281.90499999999997</v>
      </c>
      <c r="BV33" s="2">
        <v>298.84800000000001</v>
      </c>
      <c r="BW33" s="2">
        <v>298.44200000000001</v>
      </c>
      <c r="BX33" s="2">
        <v>276.71300000000002</v>
      </c>
      <c r="BZ33" s="2">
        <v>350.41300000000001</v>
      </c>
      <c r="CA33" s="2">
        <v>350.38099999999997</v>
      </c>
      <c r="CB33" s="2">
        <v>292.01</v>
      </c>
      <c r="CD33" s="2">
        <v>335.92395200000004</v>
      </c>
      <c r="CE33" s="2">
        <v>316.65141799999998</v>
      </c>
      <c r="CF33" s="2">
        <v>315.81244099999998</v>
      </c>
      <c r="CH33" s="2">
        <v>338.05154499999998</v>
      </c>
      <c r="CI33" s="2">
        <v>318.85210800000004</v>
      </c>
      <c r="CJ33" s="2">
        <v>329.76870200000002</v>
      </c>
      <c r="CL33" s="2">
        <v>349.13499999999999</v>
      </c>
      <c r="CM33" s="2">
        <v>352.23500000000001</v>
      </c>
      <c r="CN33" s="2">
        <v>300.51799999999997</v>
      </c>
      <c r="CP33" s="2">
        <v>346.22800000000001</v>
      </c>
      <c r="CQ33" s="2">
        <v>345.50400000000002</v>
      </c>
      <c r="CR33" s="2">
        <v>307.93900000000002</v>
      </c>
      <c r="CT33" s="2">
        <v>339.286</v>
      </c>
      <c r="CU33" s="2">
        <v>338.80200000000002</v>
      </c>
      <c r="CV33" s="2">
        <v>285.65499999999997</v>
      </c>
      <c r="CX33" s="2">
        <v>341.99</v>
      </c>
      <c r="CY33" s="2">
        <v>340.13600000000002</v>
      </c>
      <c r="CZ33" s="2">
        <v>298.536</v>
      </c>
      <c r="DB33" s="2">
        <v>335.01600000000002</v>
      </c>
      <c r="DC33" s="2">
        <v>334.31200000000001</v>
      </c>
      <c r="DD33" s="2">
        <v>304.22500000000002</v>
      </c>
      <c r="DF33" s="2">
        <v>343.62099999999998</v>
      </c>
      <c r="DG33" s="2">
        <v>361.41500000000002</v>
      </c>
      <c r="DH33" s="2">
        <v>301.48599999999999</v>
      </c>
      <c r="DJ33" s="2">
        <v>351.43599999999998</v>
      </c>
      <c r="DK33" s="2">
        <v>353.94400000000002</v>
      </c>
      <c r="DL33" s="2">
        <v>298.334</v>
      </c>
      <c r="DN33" s="2">
        <v>354.173</v>
      </c>
      <c r="DO33" s="2">
        <v>380.654</v>
      </c>
      <c r="DP33" s="2">
        <v>306.85599999999999</v>
      </c>
      <c r="DR33" s="2">
        <v>348.33600000000001</v>
      </c>
      <c r="DS33" s="2">
        <v>347.16300000000001</v>
      </c>
      <c r="DT33" s="2">
        <v>292.77199999999999</v>
      </c>
      <c r="DV33" s="2">
        <v>346.69</v>
      </c>
      <c r="DW33" s="2">
        <v>347.255</v>
      </c>
      <c r="DX33" s="2">
        <v>294.28100000000001</v>
      </c>
      <c r="DZ33" s="2">
        <v>346.62</v>
      </c>
      <c r="EA33" s="2">
        <v>340.005</v>
      </c>
      <c r="EB33" s="2">
        <v>286.10700000000003</v>
      </c>
      <c r="ED33" s="2">
        <v>341.077</v>
      </c>
      <c r="EE33" s="2">
        <v>344.26</v>
      </c>
      <c r="EF33" s="2">
        <v>307.48500000000001</v>
      </c>
    </row>
    <row r="34" spans="1:136" s="2" customFormat="1" ht="18" customHeight="1">
      <c r="A34" s="3">
        <v>80</v>
      </c>
      <c r="B34" s="2">
        <v>345.89600000000002</v>
      </c>
      <c r="C34" s="2">
        <v>340.88600000000002</v>
      </c>
      <c r="D34" s="2">
        <v>321.16800000000001</v>
      </c>
      <c r="F34" s="2">
        <v>347.07299999999998</v>
      </c>
      <c r="G34" s="2">
        <v>356.608</v>
      </c>
      <c r="H34" s="2">
        <v>323.04199999999997</v>
      </c>
      <c r="J34" s="2">
        <v>349.084</v>
      </c>
      <c r="K34" s="2">
        <v>356.04399999999998</v>
      </c>
      <c r="L34" s="2">
        <v>323.303</v>
      </c>
      <c r="N34" s="2">
        <v>362.62599999999998</v>
      </c>
      <c r="O34" s="2">
        <v>362.476</v>
      </c>
      <c r="P34" s="2">
        <v>342.221</v>
      </c>
      <c r="R34" s="2">
        <v>353.06700000000001</v>
      </c>
      <c r="S34" s="2">
        <v>359.01</v>
      </c>
      <c r="T34" s="2">
        <v>329.358</v>
      </c>
      <c r="V34" s="2">
        <v>352.98200000000003</v>
      </c>
      <c r="W34" s="2">
        <v>359.226</v>
      </c>
      <c r="X34" s="2">
        <v>334.65800000000002</v>
      </c>
      <c r="Z34" s="2">
        <v>310.12099999999998</v>
      </c>
      <c r="AA34" s="2">
        <v>375.08</v>
      </c>
      <c r="AB34" s="2">
        <v>310.03899999999999</v>
      </c>
      <c r="AD34" s="2">
        <v>307.846</v>
      </c>
      <c r="AE34" s="2">
        <v>355.851</v>
      </c>
      <c r="AF34" s="2">
        <v>303.59300000000002</v>
      </c>
      <c r="AH34" s="2">
        <v>354.56299999999999</v>
      </c>
      <c r="AI34" s="2">
        <v>361.65899999999999</v>
      </c>
      <c r="AJ34" s="2">
        <v>328.94900000000001</v>
      </c>
      <c r="AL34" s="2">
        <v>355.303</v>
      </c>
      <c r="AM34" s="2">
        <v>363.5</v>
      </c>
      <c r="AN34" s="2">
        <v>330.87799999999999</v>
      </c>
      <c r="AP34" s="2">
        <v>355.00700000000001</v>
      </c>
      <c r="AQ34" s="2">
        <v>354.18299999999999</v>
      </c>
      <c r="AR34" s="2">
        <v>330.791</v>
      </c>
      <c r="AT34" s="2">
        <v>351.87799999999999</v>
      </c>
      <c r="AU34" s="2">
        <v>350.404</v>
      </c>
      <c r="AV34" s="2">
        <v>333.65600000000001</v>
      </c>
      <c r="AX34" s="2">
        <v>350.28</v>
      </c>
      <c r="AY34" s="2">
        <v>353.94</v>
      </c>
      <c r="AZ34" s="2">
        <v>326.14100000000002</v>
      </c>
      <c r="BB34" s="2">
        <v>331.42700000000002</v>
      </c>
      <c r="BC34" s="2">
        <v>357.85300000000001</v>
      </c>
      <c r="BD34" s="2">
        <v>319.73899999999998</v>
      </c>
      <c r="BF34" s="2">
        <v>341.30900000000003</v>
      </c>
      <c r="BG34" s="2">
        <v>338.53199999999998</v>
      </c>
      <c r="BH34" s="2">
        <v>321.56599999999997</v>
      </c>
      <c r="BJ34" s="2">
        <v>351.577</v>
      </c>
      <c r="BK34" s="2">
        <v>348.23500000000001</v>
      </c>
      <c r="BL34" s="2">
        <v>336.024</v>
      </c>
      <c r="BN34" s="2">
        <v>347.88799999999998</v>
      </c>
      <c r="BO34" s="2">
        <v>350.37299999999999</v>
      </c>
      <c r="BP34" s="2">
        <v>329.221</v>
      </c>
      <c r="BR34" s="2">
        <v>310.03500000000003</v>
      </c>
      <c r="BS34" s="2">
        <v>310.94099999999997</v>
      </c>
      <c r="BT34" s="2">
        <v>295.92099999999999</v>
      </c>
      <c r="BV34" s="2">
        <v>304.64400000000001</v>
      </c>
      <c r="BW34" s="2">
        <v>305.572</v>
      </c>
      <c r="BX34" s="2">
        <v>290.262</v>
      </c>
      <c r="BZ34" s="2">
        <v>353.50099999999998</v>
      </c>
      <c r="CA34" s="2">
        <v>341.661</v>
      </c>
      <c r="CB34" s="2">
        <v>331.52499999999998</v>
      </c>
      <c r="CD34" s="2">
        <v>337.09960000000007</v>
      </c>
      <c r="CE34" s="2">
        <v>343.51144500000004</v>
      </c>
      <c r="CF34" s="2">
        <v>337.02740899999998</v>
      </c>
      <c r="CH34" s="2">
        <v>328.42005499999999</v>
      </c>
      <c r="CI34" s="2">
        <v>341.40056700000002</v>
      </c>
      <c r="CJ34" s="2">
        <v>344.95199600000001</v>
      </c>
      <c r="CL34" s="2">
        <v>358.15499999999997</v>
      </c>
      <c r="CM34" s="2">
        <v>359.798</v>
      </c>
      <c r="CN34" s="2">
        <v>322.49799999999999</v>
      </c>
      <c r="CP34" s="2">
        <v>351.69200000000001</v>
      </c>
      <c r="CQ34" s="2">
        <v>355.411</v>
      </c>
      <c r="CR34" s="2">
        <v>329.06099999999998</v>
      </c>
      <c r="CT34" s="2">
        <v>354.28899999999999</v>
      </c>
      <c r="CU34" s="2">
        <v>340.08300000000003</v>
      </c>
      <c r="CV34" s="2">
        <v>321.66000000000003</v>
      </c>
      <c r="CX34" s="2">
        <v>345.61799999999999</v>
      </c>
      <c r="CY34" s="2">
        <v>345.26499999999999</v>
      </c>
      <c r="CZ34" s="2">
        <v>321.55500000000001</v>
      </c>
      <c r="DB34" s="2">
        <v>340.69600000000003</v>
      </c>
      <c r="DC34" s="2">
        <v>339.16199999999998</v>
      </c>
      <c r="DD34" s="2">
        <v>321.55200000000002</v>
      </c>
      <c r="DF34" s="2">
        <v>335.41199999999998</v>
      </c>
      <c r="DG34" s="2">
        <v>377.25200000000001</v>
      </c>
      <c r="DH34" s="2">
        <v>326.553</v>
      </c>
      <c r="DJ34" s="2">
        <v>358.67500000000001</v>
      </c>
      <c r="DK34" s="2">
        <v>357.91699999999997</v>
      </c>
      <c r="DL34" s="2">
        <v>330.23099999999999</v>
      </c>
      <c r="DN34" s="2">
        <v>340.15</v>
      </c>
      <c r="DO34" s="2">
        <v>362.96100000000001</v>
      </c>
      <c r="DP34" s="2">
        <v>315.89</v>
      </c>
      <c r="DR34" s="2">
        <v>348.89600000000002</v>
      </c>
      <c r="DS34" s="2">
        <v>359.48899999999998</v>
      </c>
      <c r="DT34" s="2">
        <v>325.46100000000001</v>
      </c>
      <c r="DV34" s="2">
        <v>350.685</v>
      </c>
      <c r="DW34" s="2">
        <v>359.18200000000002</v>
      </c>
      <c r="DX34" s="2">
        <v>325.43900000000002</v>
      </c>
      <c r="DZ34" s="2">
        <v>357.88200000000001</v>
      </c>
      <c r="EA34" s="2">
        <v>340.38</v>
      </c>
      <c r="EB34" s="2">
        <v>316.54700000000003</v>
      </c>
      <c r="ED34" s="2">
        <v>340.87200000000001</v>
      </c>
      <c r="EE34" s="2">
        <v>353.964</v>
      </c>
      <c r="EF34" s="2">
        <v>330.18200000000002</v>
      </c>
    </row>
    <row r="35" spans="1:136" s="2" customFormat="1" ht="18" customHeight="1">
      <c r="A35" s="3">
        <v>100</v>
      </c>
      <c r="B35" s="2">
        <v>351.95600000000002</v>
      </c>
      <c r="C35" s="2">
        <v>343.87</v>
      </c>
      <c r="D35" s="2">
        <v>336.22500000000002</v>
      </c>
      <c r="F35" s="2">
        <v>350.8</v>
      </c>
      <c r="G35" s="2">
        <v>362.07100000000003</v>
      </c>
      <c r="H35" s="2">
        <v>339.46100000000001</v>
      </c>
      <c r="J35" s="2">
        <v>352.89499999999998</v>
      </c>
      <c r="K35" s="2">
        <v>360.63200000000001</v>
      </c>
      <c r="L35" s="2">
        <v>336.23700000000002</v>
      </c>
      <c r="N35" s="2">
        <v>365.87599999999998</v>
      </c>
      <c r="O35" s="2">
        <v>364.75</v>
      </c>
      <c r="P35" s="2">
        <v>359.73399999999998</v>
      </c>
      <c r="R35" s="2">
        <v>355.18799999999999</v>
      </c>
      <c r="S35" s="2">
        <v>364.15800000000002</v>
      </c>
      <c r="T35" s="2">
        <v>343.72199999999998</v>
      </c>
      <c r="V35" s="2">
        <v>356.24900000000002</v>
      </c>
      <c r="W35" s="2">
        <v>364.44499999999999</v>
      </c>
      <c r="X35" s="2">
        <v>340.18200000000002</v>
      </c>
      <c r="Z35" s="2">
        <v>310.096</v>
      </c>
      <c r="AA35" s="2">
        <v>384.76600000000002</v>
      </c>
      <c r="AB35" s="2">
        <v>309.97699999999998</v>
      </c>
      <c r="AD35" s="2">
        <v>317.09500000000003</v>
      </c>
      <c r="AE35" s="2">
        <v>361.77100000000002</v>
      </c>
      <c r="AF35" s="2">
        <v>332.60300000000001</v>
      </c>
      <c r="AH35" s="2">
        <v>359.06400000000002</v>
      </c>
      <c r="AI35" s="2">
        <v>363.28199999999998</v>
      </c>
      <c r="AJ35" s="2">
        <v>345.08600000000001</v>
      </c>
      <c r="AL35" s="2">
        <v>359.52499999999998</v>
      </c>
      <c r="AM35" s="2">
        <v>362.589</v>
      </c>
      <c r="AN35" s="2">
        <v>344.01400000000001</v>
      </c>
      <c r="AP35" s="2">
        <v>357.8</v>
      </c>
      <c r="AQ35" s="2">
        <v>358.77199999999999</v>
      </c>
      <c r="AR35" s="2">
        <v>355.49400000000003</v>
      </c>
      <c r="AT35" s="2">
        <v>353.69799999999998</v>
      </c>
      <c r="AU35" s="2">
        <v>355.79300000000001</v>
      </c>
      <c r="AV35" s="2">
        <v>346.06</v>
      </c>
      <c r="AX35" s="2">
        <v>354.93700000000001</v>
      </c>
      <c r="AY35" s="2">
        <v>358.07499999999999</v>
      </c>
      <c r="AZ35" s="2">
        <v>343.33</v>
      </c>
      <c r="BB35" s="2">
        <v>328.02199999999999</v>
      </c>
      <c r="BC35" s="2">
        <v>358.93200000000002</v>
      </c>
      <c r="BD35" s="2">
        <v>337.33100000000002</v>
      </c>
      <c r="BF35" s="2">
        <v>347.51</v>
      </c>
      <c r="BG35" s="2">
        <v>341.42500000000001</v>
      </c>
      <c r="BH35" s="2">
        <v>335.19400000000002</v>
      </c>
      <c r="BJ35" s="2">
        <v>358.40699999999998</v>
      </c>
      <c r="BK35" s="2">
        <v>353.41300000000001</v>
      </c>
      <c r="BL35" s="2">
        <v>344.94400000000002</v>
      </c>
      <c r="BN35" s="2">
        <v>350.28100000000001</v>
      </c>
      <c r="BO35" s="2">
        <v>350.291</v>
      </c>
      <c r="BP35" s="2">
        <v>340.00299999999999</v>
      </c>
      <c r="BR35" s="2">
        <v>313.64499999999998</v>
      </c>
      <c r="BS35" s="2">
        <v>314.34300000000002</v>
      </c>
      <c r="BT35" s="2">
        <v>305.72899999999998</v>
      </c>
      <c r="BV35" s="2">
        <v>308.62599999999998</v>
      </c>
      <c r="BW35" s="2">
        <v>308.81099999999998</v>
      </c>
      <c r="BX35" s="2">
        <v>299.67</v>
      </c>
      <c r="BZ35" s="2">
        <v>372.09699999999998</v>
      </c>
      <c r="CA35" s="2">
        <v>342.67099999999999</v>
      </c>
      <c r="CB35" s="2">
        <v>353.91300000000001</v>
      </c>
      <c r="CD35" s="2">
        <v>340.89276600000005</v>
      </c>
      <c r="CE35" s="2">
        <v>355.085014</v>
      </c>
      <c r="CF35" s="2">
        <v>348.94586600000002</v>
      </c>
      <c r="CH35" s="2">
        <v>342.26853699999998</v>
      </c>
      <c r="CI35" s="2">
        <v>355.35850900000003</v>
      </c>
      <c r="CJ35" s="2">
        <v>357.78937999999999</v>
      </c>
      <c r="CL35" s="2">
        <v>359.13099999999997</v>
      </c>
      <c r="CM35" s="2">
        <v>366.25200000000001</v>
      </c>
      <c r="CN35" s="2">
        <v>344.202</v>
      </c>
      <c r="CP35" s="2">
        <v>352.17399999999998</v>
      </c>
      <c r="CQ35" s="2">
        <v>366.38099999999997</v>
      </c>
      <c r="CR35" s="2">
        <v>346.48099999999999</v>
      </c>
      <c r="CT35" s="2">
        <v>367.27100000000002</v>
      </c>
      <c r="CU35" s="2">
        <v>342.33800000000002</v>
      </c>
      <c r="CV35" s="2">
        <v>339.91399999999999</v>
      </c>
      <c r="CX35" s="2">
        <v>350.41300000000001</v>
      </c>
      <c r="CY35" s="2">
        <v>349.62400000000002</v>
      </c>
      <c r="CZ35" s="2">
        <v>331.35700000000003</v>
      </c>
      <c r="DB35" s="2">
        <v>344.13600000000002</v>
      </c>
      <c r="DC35" s="2">
        <v>342.24</v>
      </c>
      <c r="DD35" s="2">
        <v>333.97800000000001</v>
      </c>
      <c r="DF35" s="2">
        <v>349.71100000000001</v>
      </c>
      <c r="DG35" s="2">
        <v>363.505</v>
      </c>
      <c r="DH35" s="2">
        <v>332.15699999999998</v>
      </c>
      <c r="DJ35" s="2">
        <v>363.85</v>
      </c>
      <c r="DK35" s="2">
        <v>364.55399999999997</v>
      </c>
      <c r="DL35" s="2">
        <v>347.20699999999999</v>
      </c>
      <c r="DN35" s="2">
        <v>362.15800000000002</v>
      </c>
      <c r="DO35" s="2">
        <v>360.49099999999999</v>
      </c>
      <c r="DP35" s="2">
        <v>342.31099999999998</v>
      </c>
      <c r="DR35" s="2">
        <v>350.976</v>
      </c>
      <c r="DS35" s="2">
        <v>368.88</v>
      </c>
      <c r="DT35" s="2">
        <v>343.02800000000002</v>
      </c>
      <c r="DV35" s="2">
        <v>349.28899999999999</v>
      </c>
      <c r="DW35" s="2">
        <v>367.959</v>
      </c>
      <c r="DX35" s="2">
        <v>342.55900000000003</v>
      </c>
      <c r="DZ35" s="2">
        <v>364.73899999999998</v>
      </c>
      <c r="EA35" s="2">
        <v>340.60899999999998</v>
      </c>
      <c r="EB35" s="2">
        <v>342.76499999999999</v>
      </c>
      <c r="ED35" s="2">
        <v>340.62599999999998</v>
      </c>
      <c r="EE35" s="2">
        <v>360.99200000000002</v>
      </c>
      <c r="EF35" s="2">
        <v>348.726</v>
      </c>
    </row>
    <row r="36" spans="1:136" s="2" customFormat="1" ht="18" customHeight="1">
      <c r="A36" s="3">
        <v>150</v>
      </c>
      <c r="B36" s="2">
        <v>361.09899999999999</v>
      </c>
      <c r="C36" s="2">
        <v>347.96699999999998</v>
      </c>
      <c r="D36" s="2">
        <v>356.101</v>
      </c>
      <c r="F36" s="2">
        <v>353.14600000000002</v>
      </c>
      <c r="G36" s="2">
        <v>373.017</v>
      </c>
      <c r="H36" s="2">
        <v>363.81</v>
      </c>
      <c r="J36" s="2">
        <v>358.97399999999999</v>
      </c>
      <c r="K36" s="2">
        <v>371.72</v>
      </c>
      <c r="L36" s="2">
        <v>366.10500000000002</v>
      </c>
      <c r="N36" s="2">
        <v>369.19299999999998</v>
      </c>
      <c r="O36" s="2">
        <v>367.05799999999999</v>
      </c>
      <c r="P36" s="2">
        <v>377.47399999999999</v>
      </c>
      <c r="R36" s="2">
        <v>359.339</v>
      </c>
      <c r="S36" s="2">
        <v>377.07100000000003</v>
      </c>
      <c r="T36" s="2">
        <v>371.93099999999998</v>
      </c>
      <c r="V36" s="2">
        <v>360.41500000000002</v>
      </c>
      <c r="W36" s="2">
        <v>379.95</v>
      </c>
      <c r="X36" s="2">
        <v>367.072</v>
      </c>
      <c r="Z36" s="2">
        <v>311.76799999999997</v>
      </c>
      <c r="AA36" s="2">
        <v>403.72699999999998</v>
      </c>
      <c r="AB36" s="2">
        <v>333.65899999999999</v>
      </c>
      <c r="AD36" s="2">
        <v>323.88</v>
      </c>
      <c r="AE36" s="2">
        <v>359.28100000000001</v>
      </c>
      <c r="AF36" s="2">
        <v>335.09300000000002</v>
      </c>
      <c r="AH36" s="2">
        <v>358.767</v>
      </c>
      <c r="AI36" s="2">
        <v>373.31400000000002</v>
      </c>
      <c r="AJ36" s="2">
        <v>375.10199999999998</v>
      </c>
      <c r="AL36" s="2">
        <v>360.57299999999998</v>
      </c>
      <c r="AM36" s="2">
        <v>371.91300000000001</v>
      </c>
      <c r="AN36" s="2">
        <v>374.774</v>
      </c>
      <c r="AP36" s="2">
        <v>364.74299999999999</v>
      </c>
      <c r="AQ36" s="2">
        <v>363.04899999999998</v>
      </c>
      <c r="AR36" s="2">
        <v>366.40800000000002</v>
      </c>
      <c r="AT36" s="2">
        <v>362.101</v>
      </c>
      <c r="AU36" s="2">
        <v>358.24</v>
      </c>
      <c r="AV36" s="2">
        <v>373.03199999999998</v>
      </c>
      <c r="AX36" s="2">
        <v>357.86700000000002</v>
      </c>
      <c r="AY36" s="2">
        <v>369.52100000000002</v>
      </c>
      <c r="AZ36" s="2">
        <v>367.76</v>
      </c>
      <c r="BB36" s="2">
        <v>329.01100000000002</v>
      </c>
      <c r="BC36" s="2">
        <v>362.23099999999999</v>
      </c>
      <c r="BD36" s="2">
        <v>364.09300000000002</v>
      </c>
      <c r="BF36" s="2">
        <v>356.52800000000002</v>
      </c>
      <c r="BG36" s="2">
        <v>345.95699999999999</v>
      </c>
      <c r="BH36" s="2">
        <v>352.96300000000002</v>
      </c>
      <c r="BJ36" s="2">
        <v>370.71100000000001</v>
      </c>
      <c r="BK36" s="2">
        <v>360.36799999999999</v>
      </c>
      <c r="BL36" s="2">
        <v>357.35</v>
      </c>
      <c r="BN36" s="2">
        <v>351.52699999999999</v>
      </c>
      <c r="BO36" s="2">
        <v>353.85500000000002</v>
      </c>
      <c r="BP36" s="2">
        <v>358.32900000000001</v>
      </c>
      <c r="BR36" s="2">
        <v>318.96899999999999</v>
      </c>
      <c r="BS36" s="2">
        <v>320.24599999999998</v>
      </c>
      <c r="BT36" s="2">
        <v>319.375</v>
      </c>
      <c r="BV36" s="2">
        <v>313.80599999999998</v>
      </c>
      <c r="BW36" s="2">
        <v>314.50599999999997</v>
      </c>
      <c r="BX36" s="2">
        <v>313.238</v>
      </c>
      <c r="BZ36" s="2">
        <v>394.92</v>
      </c>
      <c r="CA36" s="2">
        <v>338.01499999999999</v>
      </c>
      <c r="CB36" s="2">
        <v>372.01</v>
      </c>
      <c r="CD36" s="2">
        <v>344.86156399999999</v>
      </c>
      <c r="CE36" s="2">
        <v>376.80957999999998</v>
      </c>
      <c r="CF36" s="2">
        <v>359.175883</v>
      </c>
      <c r="CH36" s="2">
        <v>343.48849200000001</v>
      </c>
      <c r="CI36" s="2">
        <v>374.64588800000001</v>
      </c>
      <c r="CJ36" s="2">
        <v>361.63260200000002</v>
      </c>
      <c r="CL36" s="2">
        <v>356.71800000000002</v>
      </c>
      <c r="CM36" s="2">
        <v>373.06299999999999</v>
      </c>
      <c r="CN36" s="2">
        <v>364.66300000000001</v>
      </c>
      <c r="CP36" s="2">
        <v>357.12700000000001</v>
      </c>
      <c r="CQ36" s="2">
        <v>378.089</v>
      </c>
      <c r="CR36" s="2">
        <v>372.21499999999997</v>
      </c>
      <c r="CT36" s="2">
        <v>382.654</v>
      </c>
      <c r="CU36" s="2">
        <v>343.50599999999997</v>
      </c>
      <c r="CV36" s="2">
        <v>367.19299999999998</v>
      </c>
      <c r="CX36" s="2">
        <v>353.65199999999999</v>
      </c>
      <c r="CY36" s="2">
        <v>360.94400000000002</v>
      </c>
      <c r="CZ36" s="2">
        <v>359.202</v>
      </c>
      <c r="DB36" s="2">
        <v>349.62700000000001</v>
      </c>
      <c r="DC36" s="2">
        <v>347.291</v>
      </c>
      <c r="DD36" s="2">
        <v>351.54599999999999</v>
      </c>
      <c r="DF36" s="2">
        <v>355.90499999999997</v>
      </c>
      <c r="DG36" s="2">
        <v>381.80799999999999</v>
      </c>
      <c r="DH36" s="2">
        <v>357.53</v>
      </c>
      <c r="DJ36" s="2">
        <v>373.65499999999997</v>
      </c>
      <c r="DK36" s="2">
        <v>369.42200000000003</v>
      </c>
      <c r="DL36" s="2">
        <v>373.93799999999999</v>
      </c>
      <c r="DN36" s="2">
        <v>337.51900000000001</v>
      </c>
      <c r="DO36" s="2">
        <v>367.5</v>
      </c>
      <c r="DP36" s="2">
        <v>351.87599999999998</v>
      </c>
      <c r="DR36" s="2">
        <v>352.90600000000001</v>
      </c>
      <c r="DS36" s="2">
        <v>380.95499999999998</v>
      </c>
      <c r="DT36" s="2">
        <v>370.01400000000001</v>
      </c>
      <c r="DV36" s="2">
        <v>351.892</v>
      </c>
      <c r="DW36" s="2">
        <v>379.988</v>
      </c>
      <c r="DX36" s="2">
        <v>368.52699999999999</v>
      </c>
      <c r="DZ36" s="2">
        <v>375.29899999999998</v>
      </c>
      <c r="EA36" s="2">
        <v>344.00599999999997</v>
      </c>
      <c r="EB36" s="2">
        <v>359.45100000000002</v>
      </c>
      <c r="ED36" s="2">
        <v>344.22699999999998</v>
      </c>
      <c r="EE36" s="2">
        <v>368.50799999999998</v>
      </c>
      <c r="EF36" s="2">
        <v>372.04300000000001</v>
      </c>
    </row>
    <row r="37" spans="1:136" s="2" customFormat="1" ht="18" customHeight="1">
      <c r="A37" s="3">
        <v>200</v>
      </c>
      <c r="B37" s="2">
        <v>366.92899999999997</v>
      </c>
      <c r="C37" s="2">
        <v>352.46499999999997</v>
      </c>
      <c r="D37" s="2">
        <v>370.18099999999998</v>
      </c>
      <c r="F37" s="2">
        <v>355.48700000000002</v>
      </c>
      <c r="G37" s="2">
        <v>380.02499999999998</v>
      </c>
      <c r="H37" s="2">
        <v>384.23200000000003</v>
      </c>
      <c r="J37" s="2">
        <v>359.89</v>
      </c>
      <c r="K37" s="2">
        <v>377.41300000000001</v>
      </c>
      <c r="L37" s="2">
        <v>384.24400000000003</v>
      </c>
      <c r="N37" s="2">
        <v>375.21100000000001</v>
      </c>
      <c r="O37" s="2">
        <v>371.30099999999999</v>
      </c>
      <c r="P37" s="2">
        <v>389.52499999999998</v>
      </c>
      <c r="R37" s="2">
        <v>362.89299999999997</v>
      </c>
      <c r="S37" s="2">
        <v>381.65199999999999</v>
      </c>
      <c r="T37" s="2">
        <v>387.86099999999999</v>
      </c>
      <c r="V37" s="2">
        <v>364.36700000000002</v>
      </c>
      <c r="W37" s="2">
        <v>379.67200000000003</v>
      </c>
      <c r="X37" s="2">
        <v>383.40899999999999</v>
      </c>
      <c r="Z37" s="2">
        <v>308.495</v>
      </c>
      <c r="AA37" s="2">
        <v>414.65699999999998</v>
      </c>
      <c r="AB37" s="2">
        <v>336.52499999999998</v>
      </c>
      <c r="AD37" s="2">
        <v>325.43599999999998</v>
      </c>
      <c r="AE37" s="2">
        <v>374.46800000000002</v>
      </c>
      <c r="AF37" s="2">
        <v>361.23500000000001</v>
      </c>
      <c r="AH37" s="2">
        <v>363.73899999999998</v>
      </c>
      <c r="AI37" s="2">
        <v>379.62</v>
      </c>
      <c r="AJ37" s="2">
        <v>384.90300000000002</v>
      </c>
      <c r="AL37" s="2">
        <v>365.06200000000001</v>
      </c>
      <c r="AM37" s="2">
        <v>378.80099999999999</v>
      </c>
      <c r="AN37" s="2">
        <v>385.68299999999999</v>
      </c>
      <c r="AP37" s="2">
        <v>373.19799999999998</v>
      </c>
      <c r="AQ37" s="2">
        <v>367.62</v>
      </c>
      <c r="AR37" s="2">
        <v>381.387</v>
      </c>
      <c r="AT37" s="2">
        <v>375.471</v>
      </c>
      <c r="AU37" s="2">
        <v>364.99</v>
      </c>
      <c r="AV37" s="2">
        <v>364.47199999999998</v>
      </c>
      <c r="AX37" s="2">
        <v>364.274</v>
      </c>
      <c r="AY37" s="2">
        <v>377.38299999999998</v>
      </c>
      <c r="AZ37" s="2">
        <v>381.32400000000001</v>
      </c>
      <c r="BB37" s="2">
        <v>324.28199999999998</v>
      </c>
      <c r="BC37" s="2">
        <v>363.30399999999997</v>
      </c>
      <c r="BD37" s="2">
        <v>388.62599999999998</v>
      </c>
      <c r="BF37" s="2">
        <v>362.17700000000002</v>
      </c>
      <c r="BG37" s="2">
        <v>349.67500000000001</v>
      </c>
      <c r="BH37" s="2">
        <v>364.99599999999998</v>
      </c>
      <c r="BJ37" s="2">
        <v>378.71</v>
      </c>
      <c r="BK37" s="2">
        <v>365.83499999999998</v>
      </c>
      <c r="BL37" s="2">
        <v>369.65300000000002</v>
      </c>
      <c r="BN37" s="2">
        <v>356.94</v>
      </c>
      <c r="BO37" s="2">
        <v>349.10199999999998</v>
      </c>
      <c r="BP37" s="2">
        <v>372.50200000000001</v>
      </c>
      <c r="BR37" s="2">
        <v>322.62900000000002</v>
      </c>
      <c r="BS37" s="2">
        <v>323.92500000000001</v>
      </c>
      <c r="BT37" s="2">
        <v>327.97500000000002</v>
      </c>
      <c r="BV37" s="2">
        <v>317.68799999999999</v>
      </c>
      <c r="BW37" s="2">
        <v>318.38900000000001</v>
      </c>
      <c r="BX37" s="2">
        <v>322.30700000000002</v>
      </c>
      <c r="BZ37" s="2">
        <v>404.69299999999998</v>
      </c>
      <c r="CA37" s="2">
        <v>343.45600000000002</v>
      </c>
      <c r="CB37" s="2">
        <v>382.72699999999998</v>
      </c>
      <c r="CD37" s="2">
        <v>340.011661</v>
      </c>
      <c r="CE37" s="2">
        <v>394.23479099999997</v>
      </c>
      <c r="CF37" s="2">
        <v>368.24794200000002</v>
      </c>
      <c r="CH37" s="2">
        <v>344.75816000000003</v>
      </c>
      <c r="CI37" s="2">
        <v>398.42265900000001</v>
      </c>
      <c r="CJ37" s="2">
        <v>367.620407</v>
      </c>
      <c r="CL37" s="2">
        <v>362.37299999999999</v>
      </c>
      <c r="CM37" s="2">
        <v>378.685</v>
      </c>
      <c r="CN37" s="2">
        <v>395.52199999999999</v>
      </c>
      <c r="CP37" s="2">
        <v>361.416</v>
      </c>
      <c r="CQ37" s="2">
        <v>387.80599999999998</v>
      </c>
      <c r="CR37" s="2">
        <v>386.00400000000002</v>
      </c>
      <c r="CT37" s="2">
        <v>394.59399999999999</v>
      </c>
      <c r="CU37" s="2">
        <v>342.07499999999999</v>
      </c>
      <c r="CV37" s="2">
        <v>383.95800000000003</v>
      </c>
      <c r="CX37" s="2">
        <v>357.50799999999998</v>
      </c>
      <c r="CY37" s="2">
        <v>367.714</v>
      </c>
      <c r="CZ37" s="2">
        <v>366.74900000000002</v>
      </c>
      <c r="DB37" s="2">
        <v>353.529</v>
      </c>
      <c r="DC37" s="2">
        <v>350.89499999999998</v>
      </c>
      <c r="DD37" s="2">
        <v>363.32400000000001</v>
      </c>
      <c r="DF37" s="2">
        <v>350.63600000000002</v>
      </c>
      <c r="DG37" s="2">
        <v>388.68299999999999</v>
      </c>
      <c r="DH37" s="2">
        <v>386.02699999999999</v>
      </c>
      <c r="DJ37" s="2">
        <v>375.36700000000002</v>
      </c>
      <c r="DK37" s="2">
        <v>367.82600000000002</v>
      </c>
      <c r="DL37" s="2">
        <v>391.66199999999998</v>
      </c>
      <c r="DN37" s="2">
        <v>354.91199999999998</v>
      </c>
      <c r="DO37" s="2">
        <v>357.38799999999998</v>
      </c>
      <c r="DP37" s="2">
        <v>409.101</v>
      </c>
      <c r="DR37" s="2">
        <v>355.50099999999998</v>
      </c>
      <c r="DS37" s="2">
        <v>390.65199999999999</v>
      </c>
      <c r="DT37" s="2">
        <v>386.79500000000002</v>
      </c>
      <c r="DV37" s="2">
        <v>356.06700000000001</v>
      </c>
      <c r="DW37" s="2">
        <v>390.25099999999998</v>
      </c>
      <c r="DX37" s="2">
        <v>387.45699999999999</v>
      </c>
      <c r="DZ37" s="2">
        <v>383.904</v>
      </c>
      <c r="EA37" s="2">
        <v>341.59300000000002</v>
      </c>
      <c r="EB37" s="2">
        <v>378.07799999999997</v>
      </c>
      <c r="ED37" s="2">
        <v>345.17700000000002</v>
      </c>
      <c r="EE37" s="2">
        <v>381.16300000000001</v>
      </c>
      <c r="EF37" s="2">
        <v>373.14800000000002</v>
      </c>
    </row>
    <row r="38" spans="1:136" s="2" customFormat="1" ht="18" customHeight="1">
      <c r="A38" s="3">
        <v>300</v>
      </c>
      <c r="B38" s="2">
        <v>376.68700000000001</v>
      </c>
      <c r="C38" s="2">
        <v>355.89800000000002</v>
      </c>
      <c r="D38" s="2">
        <v>387.47899999999998</v>
      </c>
      <c r="F38" s="2">
        <v>359.31099999999998</v>
      </c>
      <c r="G38" s="2">
        <v>388.1</v>
      </c>
      <c r="H38" s="2">
        <v>402.91899999999998</v>
      </c>
      <c r="J38" s="2">
        <v>364.476</v>
      </c>
      <c r="K38" s="2">
        <v>381.26299999999998</v>
      </c>
      <c r="L38" s="2">
        <v>403.39600000000002</v>
      </c>
      <c r="N38" s="2">
        <v>379.45699999999999</v>
      </c>
      <c r="O38" s="2">
        <v>372.13600000000002</v>
      </c>
      <c r="P38" s="2">
        <v>406.803</v>
      </c>
      <c r="R38" s="2">
        <v>369.08199999999999</v>
      </c>
      <c r="S38" s="2">
        <v>390.30399999999997</v>
      </c>
      <c r="T38" s="2">
        <v>409.55599999999998</v>
      </c>
      <c r="V38" s="2">
        <v>370.84800000000001</v>
      </c>
      <c r="W38" s="2">
        <v>390.71100000000001</v>
      </c>
      <c r="X38" s="2">
        <v>411.75</v>
      </c>
      <c r="Z38" s="2">
        <v>313.39600000000002</v>
      </c>
      <c r="AA38" s="2">
        <v>425.24799999999999</v>
      </c>
      <c r="AB38" s="2">
        <v>372.16500000000002</v>
      </c>
      <c r="AD38" s="2">
        <v>315.27199999999999</v>
      </c>
      <c r="AE38" s="2">
        <v>361.96100000000001</v>
      </c>
      <c r="AF38" s="2">
        <v>366.09100000000001</v>
      </c>
      <c r="AH38" s="2">
        <v>367.45600000000002</v>
      </c>
      <c r="AI38" s="2">
        <v>388.11500000000001</v>
      </c>
      <c r="AJ38" s="2">
        <v>405.30599999999998</v>
      </c>
      <c r="AL38" s="2">
        <v>365.69900000000001</v>
      </c>
      <c r="AM38" s="2">
        <v>388.02100000000002</v>
      </c>
      <c r="AN38" s="2">
        <v>405.30500000000001</v>
      </c>
      <c r="AP38" s="2">
        <v>381.56299999999999</v>
      </c>
      <c r="AQ38" s="2">
        <v>369.18400000000003</v>
      </c>
      <c r="AR38" s="2">
        <v>401.51799999999997</v>
      </c>
      <c r="AT38" s="2">
        <v>383.20299999999997</v>
      </c>
      <c r="AU38" s="2">
        <v>366.15100000000001</v>
      </c>
      <c r="AV38" s="2">
        <v>391.94400000000002</v>
      </c>
      <c r="AX38" s="2">
        <v>369.959</v>
      </c>
      <c r="AY38" s="2">
        <v>385.86900000000003</v>
      </c>
      <c r="AZ38" s="2">
        <v>409</v>
      </c>
      <c r="BB38" s="2">
        <v>328.84699999999998</v>
      </c>
      <c r="BC38" s="2">
        <v>367.75099999999998</v>
      </c>
      <c r="BD38" s="2">
        <v>388.57400000000001</v>
      </c>
      <c r="BF38" s="2">
        <v>371.20600000000002</v>
      </c>
      <c r="BG38" s="2">
        <v>353.38400000000001</v>
      </c>
      <c r="BH38" s="2">
        <v>379.82499999999999</v>
      </c>
      <c r="BJ38" s="2">
        <v>388.11700000000002</v>
      </c>
      <c r="BK38" s="2">
        <v>373.23599999999999</v>
      </c>
      <c r="BL38" s="2">
        <v>379.04700000000003</v>
      </c>
      <c r="BN38" s="2">
        <v>360.55</v>
      </c>
      <c r="BO38" s="2">
        <v>353.61099999999999</v>
      </c>
      <c r="BP38" s="2">
        <v>382.846</v>
      </c>
      <c r="BR38" s="2">
        <v>326.803</v>
      </c>
      <c r="BS38" s="2">
        <v>328.65</v>
      </c>
      <c r="BT38" s="2">
        <v>339.76100000000002</v>
      </c>
      <c r="BV38" s="2">
        <v>321.00900000000001</v>
      </c>
      <c r="BW38" s="2">
        <v>322.71499999999997</v>
      </c>
      <c r="BX38" s="2">
        <v>333.483</v>
      </c>
      <c r="BZ38" s="2">
        <v>416.834</v>
      </c>
      <c r="CA38" s="2">
        <v>350.75599999999997</v>
      </c>
      <c r="CB38" s="2">
        <v>414.34</v>
      </c>
      <c r="CD38" s="2">
        <v>345.77232799999996</v>
      </c>
      <c r="CE38" s="2">
        <v>406.42313700000005</v>
      </c>
      <c r="CF38" s="2">
        <v>382.640715</v>
      </c>
      <c r="CH38" s="2">
        <v>342.96129999999994</v>
      </c>
      <c r="CI38" s="2">
        <v>409.24769599999996</v>
      </c>
      <c r="CJ38" s="2">
        <v>382.94094799999999</v>
      </c>
      <c r="CL38" s="2">
        <v>369.791</v>
      </c>
      <c r="CM38" s="2">
        <v>385.95600000000002</v>
      </c>
      <c r="CN38" s="2">
        <v>406.5</v>
      </c>
      <c r="CP38" s="2">
        <v>366.38200000000001</v>
      </c>
      <c r="CQ38" s="2">
        <v>399.02100000000002</v>
      </c>
      <c r="CR38" s="2">
        <v>404.23</v>
      </c>
      <c r="CT38" s="2">
        <v>413.26400000000001</v>
      </c>
      <c r="CU38" s="2">
        <v>343.36399999999998</v>
      </c>
      <c r="CV38" s="2">
        <v>406.24200000000002</v>
      </c>
      <c r="CX38" s="2">
        <v>363.04199999999997</v>
      </c>
      <c r="CY38" s="2">
        <v>379.71300000000002</v>
      </c>
      <c r="CZ38" s="2">
        <v>393.40199999999999</v>
      </c>
      <c r="DB38" s="2">
        <v>358.70800000000003</v>
      </c>
      <c r="DC38" s="2">
        <v>355.74700000000001</v>
      </c>
      <c r="DD38" s="2">
        <v>377.78</v>
      </c>
      <c r="DF38" s="2">
        <v>346.21600000000001</v>
      </c>
      <c r="DG38" s="2">
        <v>395.47199999999998</v>
      </c>
      <c r="DH38" s="2">
        <v>383.93700000000001</v>
      </c>
      <c r="DJ38" s="2">
        <v>384.95800000000003</v>
      </c>
      <c r="DK38" s="2">
        <v>376.82100000000003</v>
      </c>
      <c r="DL38" s="2">
        <v>421.98099999999999</v>
      </c>
      <c r="DN38" s="2">
        <v>364.13299999999998</v>
      </c>
      <c r="DO38" s="2">
        <v>382.48700000000002</v>
      </c>
      <c r="DP38" s="2">
        <v>414.16800000000001</v>
      </c>
      <c r="DR38" s="2">
        <v>360.95699999999999</v>
      </c>
      <c r="DS38" s="2">
        <v>403.923</v>
      </c>
      <c r="DT38" s="2">
        <v>410.02499999999998</v>
      </c>
      <c r="DV38" s="2">
        <v>361.21600000000001</v>
      </c>
      <c r="DW38" s="2">
        <v>404.72699999999998</v>
      </c>
      <c r="DX38" s="2">
        <v>411.73599999999999</v>
      </c>
      <c r="DZ38" s="2">
        <v>387.09800000000001</v>
      </c>
      <c r="EA38" s="2">
        <v>342.91699999999997</v>
      </c>
      <c r="EB38" s="2">
        <v>393.154</v>
      </c>
      <c r="ED38" s="2">
        <v>351.18900000000002</v>
      </c>
      <c r="EE38" s="2">
        <v>388.55900000000003</v>
      </c>
      <c r="EF38" s="2">
        <v>387.85399999999998</v>
      </c>
    </row>
    <row r="39" spans="1:136" s="2" customFormat="1" ht="18" customHeight="1">
      <c r="A39" s="3">
        <v>400</v>
      </c>
      <c r="B39" s="2">
        <v>383.29199999999997</v>
      </c>
      <c r="C39" s="2">
        <v>359.75299999999999</v>
      </c>
      <c r="D39" s="2">
        <v>401.267</v>
      </c>
      <c r="F39" s="2">
        <v>361.48399999999998</v>
      </c>
      <c r="G39" s="2">
        <v>397.625</v>
      </c>
      <c r="H39" s="2">
        <v>419.88200000000001</v>
      </c>
      <c r="J39" s="2">
        <v>369.00700000000001</v>
      </c>
      <c r="K39" s="2">
        <v>389.27499999999998</v>
      </c>
      <c r="L39" s="2">
        <v>418.267</v>
      </c>
      <c r="N39" s="2">
        <v>381.77699999999999</v>
      </c>
      <c r="O39" s="2">
        <v>375.98</v>
      </c>
      <c r="P39" s="2">
        <v>419.85500000000002</v>
      </c>
      <c r="R39" s="2">
        <v>372.72899999999998</v>
      </c>
      <c r="S39" s="2">
        <v>399.89800000000002</v>
      </c>
      <c r="T39" s="2">
        <v>423.24799999999999</v>
      </c>
      <c r="V39" s="2">
        <v>371.79300000000001</v>
      </c>
      <c r="W39" s="2">
        <v>403.721</v>
      </c>
      <c r="X39" s="2">
        <v>426.666</v>
      </c>
      <c r="Z39" s="2">
        <v>313.07900000000001</v>
      </c>
      <c r="AA39" s="2">
        <v>447.904</v>
      </c>
      <c r="AB39" s="2">
        <v>356.65600000000001</v>
      </c>
      <c r="AD39" s="2">
        <v>315.01499999999999</v>
      </c>
      <c r="AE39" s="2">
        <v>369.37099999999998</v>
      </c>
      <c r="AF39" s="2">
        <v>374.23899999999998</v>
      </c>
      <c r="AH39" s="2">
        <v>370.78699999999998</v>
      </c>
      <c r="AI39" s="2">
        <v>396.23899999999998</v>
      </c>
      <c r="AJ39" s="2">
        <v>426.572</v>
      </c>
      <c r="AL39" s="2">
        <v>370.53500000000003</v>
      </c>
      <c r="AM39" s="2">
        <v>393.18599999999998</v>
      </c>
      <c r="AN39" s="2">
        <v>424.34899999999999</v>
      </c>
      <c r="AP39" s="2">
        <v>383.51</v>
      </c>
      <c r="AQ39" s="2">
        <v>371.41199999999998</v>
      </c>
      <c r="AR39" s="2">
        <v>409.83100000000002</v>
      </c>
      <c r="AT39" s="2">
        <v>383.90600000000001</v>
      </c>
      <c r="AU39" s="2">
        <v>372.18</v>
      </c>
      <c r="AV39" s="2">
        <v>410.61500000000001</v>
      </c>
      <c r="AX39" s="2">
        <v>377.83800000000002</v>
      </c>
      <c r="AY39" s="2">
        <v>394.29899999999998</v>
      </c>
      <c r="AZ39" s="2">
        <v>419.93400000000003</v>
      </c>
      <c r="BB39" s="2">
        <v>325.69499999999999</v>
      </c>
      <c r="BC39" s="2">
        <v>377.892</v>
      </c>
      <c r="BD39" s="2">
        <v>408.637</v>
      </c>
      <c r="BF39" s="2">
        <v>377.32100000000003</v>
      </c>
      <c r="BG39" s="2">
        <v>356.786</v>
      </c>
      <c r="BH39" s="2">
        <v>391.73200000000003</v>
      </c>
      <c r="BJ39" s="2">
        <v>395.29700000000003</v>
      </c>
      <c r="BK39" s="2">
        <v>378.79199999999997</v>
      </c>
      <c r="BL39" s="2">
        <v>390.82900000000001</v>
      </c>
      <c r="BN39" s="2">
        <v>364.67099999999999</v>
      </c>
      <c r="BO39" s="2">
        <v>354.774</v>
      </c>
      <c r="BP39" s="2">
        <v>392.01600000000002</v>
      </c>
      <c r="BR39" s="2">
        <v>330.13099999999997</v>
      </c>
      <c r="BS39" s="2">
        <v>332.096</v>
      </c>
      <c r="BT39" s="2">
        <v>346.76600000000002</v>
      </c>
      <c r="BV39" s="2">
        <v>324.64499999999998</v>
      </c>
      <c r="BW39" s="2">
        <v>326.59300000000002</v>
      </c>
      <c r="BX39" s="2">
        <v>340.19499999999999</v>
      </c>
      <c r="BZ39" s="2">
        <v>430.29</v>
      </c>
      <c r="CA39" s="2">
        <v>344.88799999999998</v>
      </c>
      <c r="CB39" s="2">
        <v>416.83</v>
      </c>
      <c r="CD39" s="2">
        <v>344.05489899999998</v>
      </c>
      <c r="CE39" s="2">
        <v>422.88090199999999</v>
      </c>
      <c r="CF39" s="2">
        <v>394.51737800000001</v>
      </c>
      <c r="CH39" s="2">
        <v>338.01045499999998</v>
      </c>
      <c r="CI39" s="2">
        <v>420.415254</v>
      </c>
      <c r="CJ39" s="2">
        <v>387.996737</v>
      </c>
      <c r="CL39" s="2">
        <v>374.44</v>
      </c>
      <c r="CM39" s="2">
        <v>393.26400000000001</v>
      </c>
      <c r="CN39" s="2">
        <v>432.935</v>
      </c>
      <c r="CP39" s="2">
        <v>370.21199999999999</v>
      </c>
      <c r="CQ39" s="2">
        <v>406.66699999999997</v>
      </c>
      <c r="CR39" s="2">
        <v>418.11</v>
      </c>
      <c r="CT39" s="2">
        <v>421.29500000000002</v>
      </c>
      <c r="CU39" s="2">
        <v>345.96699999999998</v>
      </c>
      <c r="CV39" s="2">
        <v>417.928</v>
      </c>
      <c r="CX39" s="2">
        <v>366.61200000000002</v>
      </c>
      <c r="CY39" s="2">
        <v>373.93200000000002</v>
      </c>
      <c r="CZ39" s="2">
        <v>405.53300000000002</v>
      </c>
      <c r="DB39" s="2">
        <v>362.5</v>
      </c>
      <c r="DC39" s="2">
        <v>359.31900000000002</v>
      </c>
      <c r="DD39" s="2">
        <v>387.89699999999999</v>
      </c>
      <c r="DF39" s="2">
        <v>358.06</v>
      </c>
      <c r="DG39" s="2">
        <v>411.02199999999999</v>
      </c>
      <c r="DH39" s="2">
        <v>397.45800000000003</v>
      </c>
      <c r="DJ39" s="2">
        <v>390.75599999999997</v>
      </c>
      <c r="DK39" s="2">
        <v>385.35500000000002</v>
      </c>
      <c r="DL39" s="2">
        <v>429.92700000000002</v>
      </c>
      <c r="DN39" s="2">
        <v>345.00700000000001</v>
      </c>
      <c r="DO39" s="2">
        <v>363.25599999999997</v>
      </c>
      <c r="DP39" s="2">
        <v>400.733</v>
      </c>
      <c r="DR39" s="2">
        <v>363.05099999999999</v>
      </c>
      <c r="DS39" s="2">
        <v>411.00599999999997</v>
      </c>
      <c r="DT39" s="2">
        <v>428.01400000000001</v>
      </c>
      <c r="DV39" s="2">
        <v>361.42599999999999</v>
      </c>
      <c r="DW39" s="2">
        <v>411.73200000000003</v>
      </c>
      <c r="DX39" s="2">
        <v>425.09199999999998</v>
      </c>
      <c r="DZ39" s="2">
        <v>398.90199999999999</v>
      </c>
      <c r="EA39" s="2">
        <v>347.38600000000002</v>
      </c>
      <c r="EB39" s="2">
        <v>409.35399999999998</v>
      </c>
      <c r="ED39" s="2">
        <v>346.64800000000002</v>
      </c>
      <c r="EE39" s="2">
        <v>394.07499999999999</v>
      </c>
      <c r="EF39" s="2">
        <v>409.88799999999998</v>
      </c>
    </row>
    <row r="40" spans="1:136" s="2" customFormat="1" ht="18" customHeight="1">
      <c r="A40" s="3">
        <v>500</v>
      </c>
      <c r="B40" s="2">
        <v>388.24200000000002</v>
      </c>
      <c r="C40" s="2">
        <v>362.505</v>
      </c>
      <c r="D40" s="2">
        <v>411.428</v>
      </c>
      <c r="F40" s="2">
        <v>363.81299999999999</v>
      </c>
      <c r="G40" s="2">
        <v>402.17399999999998</v>
      </c>
      <c r="H40" s="2">
        <v>434.13299999999998</v>
      </c>
      <c r="J40" s="2">
        <v>372.44900000000001</v>
      </c>
      <c r="K40" s="2">
        <v>396.35399999999998</v>
      </c>
      <c r="L40" s="2">
        <v>431.93299999999999</v>
      </c>
      <c r="N40" s="2">
        <v>383.62</v>
      </c>
      <c r="O40" s="2">
        <v>377.69</v>
      </c>
      <c r="P40" s="2">
        <v>426.12400000000002</v>
      </c>
      <c r="R40" s="2">
        <v>373.92500000000001</v>
      </c>
      <c r="S40" s="2">
        <v>408.02199999999999</v>
      </c>
      <c r="T40" s="2">
        <v>438.15</v>
      </c>
      <c r="V40" s="2">
        <v>368.22399999999999</v>
      </c>
      <c r="W40" s="2">
        <v>409.83600000000001</v>
      </c>
      <c r="X40" s="2">
        <v>436.72199999999998</v>
      </c>
      <c r="Z40" s="2">
        <v>311.97699999999998</v>
      </c>
      <c r="AA40" s="2">
        <v>439.41800000000001</v>
      </c>
      <c r="AB40" s="2">
        <v>387.19600000000003</v>
      </c>
      <c r="AD40" s="2">
        <v>323.67500000000001</v>
      </c>
      <c r="AE40" s="2">
        <v>353.68900000000002</v>
      </c>
      <c r="AF40" s="2">
        <v>398.96499999999997</v>
      </c>
      <c r="AH40" s="2">
        <v>373.90899999999999</v>
      </c>
      <c r="AI40" s="2">
        <v>399.12900000000002</v>
      </c>
      <c r="AJ40" s="2">
        <v>437.23899999999998</v>
      </c>
      <c r="AL40" s="2">
        <v>372.75799999999998</v>
      </c>
      <c r="AM40" s="2">
        <v>398.416</v>
      </c>
      <c r="AN40" s="2">
        <v>440.26900000000001</v>
      </c>
      <c r="AP40" s="2">
        <v>388.28100000000001</v>
      </c>
      <c r="AQ40" s="2">
        <v>379.29700000000003</v>
      </c>
      <c r="AR40" s="2">
        <v>432.70100000000002</v>
      </c>
      <c r="AT40" s="2">
        <v>390.613</v>
      </c>
      <c r="AU40" s="2">
        <v>382.37599999999998</v>
      </c>
      <c r="AV40" s="2">
        <v>427.36200000000002</v>
      </c>
      <c r="AX40" s="2">
        <v>379.58600000000001</v>
      </c>
      <c r="AY40" s="2">
        <v>397.07499999999999</v>
      </c>
      <c r="AZ40" s="2">
        <v>430.61399999999998</v>
      </c>
      <c r="BB40" s="2">
        <v>329.23599999999999</v>
      </c>
      <c r="BC40" s="2">
        <v>375.44</v>
      </c>
      <c r="BD40" s="2">
        <v>415.34899999999999</v>
      </c>
      <c r="BF40" s="2">
        <v>382.20600000000002</v>
      </c>
      <c r="BG40" s="2">
        <v>359.39600000000002</v>
      </c>
      <c r="BH40" s="2">
        <v>401.149</v>
      </c>
      <c r="BJ40" s="2">
        <v>399.95499999999998</v>
      </c>
      <c r="BK40" s="2">
        <v>381.87299999999999</v>
      </c>
      <c r="BL40" s="2">
        <v>396.80500000000001</v>
      </c>
      <c r="BN40" s="2">
        <v>369.23200000000003</v>
      </c>
      <c r="BO40" s="2">
        <v>359.69900000000001</v>
      </c>
      <c r="BP40" s="2">
        <v>407.26</v>
      </c>
      <c r="BR40" s="2">
        <v>332.10399999999998</v>
      </c>
      <c r="BS40" s="2">
        <v>334.39400000000001</v>
      </c>
      <c r="BT40" s="2">
        <v>353.72699999999998</v>
      </c>
      <c r="BV40" s="2">
        <v>326.666</v>
      </c>
      <c r="BW40" s="2">
        <v>328.661</v>
      </c>
      <c r="BX40" s="2">
        <v>347.03199999999998</v>
      </c>
      <c r="BZ40" s="2">
        <v>442.13200000000001</v>
      </c>
      <c r="CA40" s="2">
        <v>348.59199999999998</v>
      </c>
      <c r="CB40" s="2">
        <v>450.995</v>
      </c>
      <c r="CD40" s="2">
        <v>351.86718100000002</v>
      </c>
      <c r="CE40" s="2">
        <v>435.525757</v>
      </c>
      <c r="CF40" s="2">
        <v>403.62492400000002</v>
      </c>
      <c r="CH40" s="2">
        <v>352.64682199999999</v>
      </c>
      <c r="CI40" s="2">
        <v>437.30261999999999</v>
      </c>
      <c r="CJ40" s="2">
        <v>399.24942199999998</v>
      </c>
      <c r="CL40" s="2">
        <v>375.02</v>
      </c>
      <c r="CM40" s="2">
        <v>395.94799999999998</v>
      </c>
      <c r="CN40" s="2">
        <v>449.65</v>
      </c>
      <c r="CP40" s="2">
        <v>369.60700000000003</v>
      </c>
      <c r="CQ40" s="2">
        <v>415.66500000000002</v>
      </c>
      <c r="CR40" s="2">
        <v>428.358</v>
      </c>
      <c r="CT40" s="2">
        <v>429.13799999999998</v>
      </c>
      <c r="CU40" s="2">
        <v>344.77</v>
      </c>
      <c r="CV40" s="2">
        <v>433.44900000000001</v>
      </c>
      <c r="CX40" s="2">
        <v>373.32900000000001</v>
      </c>
      <c r="CY40" s="2">
        <v>388.49299999999999</v>
      </c>
      <c r="CZ40" s="2">
        <v>414.00700000000001</v>
      </c>
      <c r="DB40" s="2">
        <v>365.721</v>
      </c>
      <c r="DC40" s="2">
        <v>361.57499999999999</v>
      </c>
      <c r="DD40" s="2">
        <v>397.26299999999998</v>
      </c>
      <c r="DF40" s="2">
        <v>350.327</v>
      </c>
      <c r="DG40" s="2">
        <v>412.541</v>
      </c>
      <c r="DH40" s="2">
        <v>405.03399999999999</v>
      </c>
      <c r="DJ40" s="2">
        <v>392.44799999999998</v>
      </c>
      <c r="DK40" s="2">
        <v>388.45299999999997</v>
      </c>
      <c r="DL40" s="2">
        <v>447.73500000000001</v>
      </c>
      <c r="DN40" s="2">
        <v>345.99599999999998</v>
      </c>
      <c r="DO40" s="2">
        <v>371.52499999999998</v>
      </c>
      <c r="DP40" s="2">
        <v>410.589</v>
      </c>
      <c r="DR40" s="2">
        <v>365.74400000000003</v>
      </c>
      <c r="DS40" s="2">
        <v>418.24200000000002</v>
      </c>
      <c r="DT40" s="2">
        <v>440.27</v>
      </c>
      <c r="DV40" s="2">
        <v>365.77499999999998</v>
      </c>
      <c r="DW40" s="2">
        <v>417.13799999999998</v>
      </c>
      <c r="DX40" s="2">
        <v>435.72</v>
      </c>
      <c r="DZ40" s="2">
        <v>398.01900000000001</v>
      </c>
      <c r="EA40" s="2">
        <v>350.25299999999999</v>
      </c>
      <c r="EB40" s="2">
        <v>418.73</v>
      </c>
      <c r="ED40" s="2">
        <v>343.64100000000002</v>
      </c>
      <c r="EE40" s="2">
        <v>402.178</v>
      </c>
      <c r="EF40" s="2">
        <v>431.54199999999997</v>
      </c>
    </row>
    <row r="41" spans="1:136" s="2" customFormat="1" ht="18" customHeight="1">
      <c r="A41" s="3">
        <v>600</v>
      </c>
      <c r="B41" s="2">
        <v>391.25299999999999</v>
      </c>
      <c r="C41" s="2">
        <v>364.529</v>
      </c>
      <c r="D41" s="2">
        <v>419.16199999999998</v>
      </c>
      <c r="F41" s="2">
        <v>365.01400000000001</v>
      </c>
      <c r="G41" s="2">
        <v>405.654</v>
      </c>
      <c r="H41" s="2">
        <v>443.20299999999997</v>
      </c>
      <c r="J41" s="2">
        <v>376.46699999999998</v>
      </c>
      <c r="K41" s="2">
        <v>399.75400000000002</v>
      </c>
      <c r="L41" s="2">
        <v>440.10500000000002</v>
      </c>
      <c r="N41" s="2">
        <v>388.322</v>
      </c>
      <c r="O41" s="2">
        <v>378.29700000000003</v>
      </c>
      <c r="P41" s="2">
        <v>436.63600000000002</v>
      </c>
      <c r="R41" s="2">
        <v>371.85899999999998</v>
      </c>
      <c r="S41" s="2">
        <v>412.73700000000002</v>
      </c>
      <c r="T41" s="2">
        <v>443.92</v>
      </c>
      <c r="V41" s="2">
        <v>370.69400000000002</v>
      </c>
      <c r="W41" s="2">
        <v>412.35300000000001</v>
      </c>
      <c r="X41" s="2">
        <v>443.471</v>
      </c>
      <c r="Z41" s="2">
        <v>310.66800000000001</v>
      </c>
      <c r="AA41" s="2">
        <v>455.26799999999997</v>
      </c>
      <c r="AB41" s="2">
        <v>403.38</v>
      </c>
      <c r="AD41" s="2">
        <v>332.47800000000001</v>
      </c>
      <c r="AE41" s="2">
        <v>359.00400000000002</v>
      </c>
      <c r="AF41" s="2">
        <v>394.31400000000002</v>
      </c>
      <c r="AH41" s="2">
        <v>373.85399999999998</v>
      </c>
      <c r="AI41" s="2">
        <v>400.20499999999998</v>
      </c>
      <c r="AJ41" s="2">
        <v>449.41</v>
      </c>
      <c r="AL41" s="2">
        <v>372.03699999999998</v>
      </c>
      <c r="AM41" s="2">
        <v>400.86</v>
      </c>
      <c r="AN41" s="2">
        <v>453.476</v>
      </c>
      <c r="AP41" s="2">
        <v>393.63900000000001</v>
      </c>
      <c r="AQ41" s="2">
        <v>381.71800000000002</v>
      </c>
      <c r="AR41" s="2">
        <v>435.45800000000003</v>
      </c>
      <c r="AT41" s="2">
        <v>396.76100000000002</v>
      </c>
      <c r="AU41" s="2">
        <v>380.22699999999998</v>
      </c>
      <c r="AV41" s="2">
        <v>428.899</v>
      </c>
      <c r="AX41" s="2">
        <v>380.39100000000002</v>
      </c>
      <c r="AY41" s="2">
        <v>403.16</v>
      </c>
      <c r="AZ41" s="2">
        <v>439.952</v>
      </c>
      <c r="BB41" s="2">
        <v>324.06</v>
      </c>
      <c r="BC41" s="2">
        <v>382.12700000000001</v>
      </c>
      <c r="BD41" s="2">
        <v>429.66800000000001</v>
      </c>
      <c r="BF41" s="2">
        <v>385.02100000000002</v>
      </c>
      <c r="BG41" s="2">
        <v>361.14100000000002</v>
      </c>
      <c r="BH41" s="2">
        <v>407.52600000000001</v>
      </c>
      <c r="BJ41" s="2">
        <v>405.01900000000001</v>
      </c>
      <c r="BK41" s="2">
        <v>384.41500000000002</v>
      </c>
      <c r="BL41" s="2">
        <v>400.54599999999999</v>
      </c>
      <c r="BN41" s="2">
        <v>368.613</v>
      </c>
      <c r="BO41" s="2">
        <v>358.62</v>
      </c>
      <c r="BP41" s="2">
        <v>411.88400000000001</v>
      </c>
      <c r="BR41" s="2">
        <v>334.27499999999998</v>
      </c>
      <c r="BS41" s="2">
        <v>336.92899999999997</v>
      </c>
      <c r="BT41" s="2">
        <v>359.00200000000001</v>
      </c>
      <c r="BV41" s="2">
        <v>328.875</v>
      </c>
      <c r="BW41" s="2">
        <v>330.86399999999998</v>
      </c>
      <c r="BX41" s="2">
        <v>352.048</v>
      </c>
      <c r="BZ41" s="2">
        <v>437.19200000000001</v>
      </c>
      <c r="CA41" s="2">
        <v>351.86799999999999</v>
      </c>
      <c r="CB41" s="2">
        <v>437.21199999999999</v>
      </c>
      <c r="CD41" s="2">
        <v>344.32541400000002</v>
      </c>
      <c r="CE41" s="2">
        <v>440.19692099999997</v>
      </c>
      <c r="CF41" s="2">
        <v>409.89873100000005</v>
      </c>
      <c r="CH41" s="2">
        <v>345.237842</v>
      </c>
      <c r="CI41" s="2">
        <v>443.45075099999997</v>
      </c>
      <c r="CJ41" s="2">
        <v>416.37931099999997</v>
      </c>
      <c r="CL41" s="2">
        <v>383.04700000000003</v>
      </c>
      <c r="CM41" s="2">
        <v>407.464</v>
      </c>
      <c r="CN41" s="2">
        <v>438.39</v>
      </c>
      <c r="CP41" s="2">
        <v>372.94600000000003</v>
      </c>
      <c r="CQ41" s="2">
        <v>421.17599999999999</v>
      </c>
      <c r="CR41" s="2">
        <v>438.10300000000001</v>
      </c>
      <c r="CT41" s="2">
        <v>438.65499999999997</v>
      </c>
      <c r="CU41" s="2">
        <v>345.97800000000001</v>
      </c>
      <c r="CV41" s="2">
        <v>442.28300000000002</v>
      </c>
      <c r="CX41" s="2">
        <v>377.29399999999998</v>
      </c>
      <c r="CY41" s="2">
        <v>386.35</v>
      </c>
      <c r="CZ41" s="2">
        <v>420.80500000000001</v>
      </c>
      <c r="DB41" s="2">
        <v>367.50799999999998</v>
      </c>
      <c r="DC41" s="2">
        <v>363.79199999999997</v>
      </c>
      <c r="DD41" s="2">
        <v>405.03699999999998</v>
      </c>
      <c r="DF41" s="2">
        <v>337.31900000000002</v>
      </c>
      <c r="DG41" s="2">
        <v>414.95499999999998</v>
      </c>
      <c r="DH41" s="2">
        <v>400.173</v>
      </c>
      <c r="DJ41" s="2">
        <v>397.16</v>
      </c>
      <c r="DK41" s="2">
        <v>386.76100000000002</v>
      </c>
      <c r="DL41" s="2">
        <v>459.10899999999998</v>
      </c>
      <c r="DN41" s="2">
        <v>340.06099999999998</v>
      </c>
      <c r="DO41" s="2">
        <v>374.14</v>
      </c>
      <c r="DP41" s="2">
        <v>438.81299999999999</v>
      </c>
      <c r="DR41" s="2">
        <v>366.58300000000003</v>
      </c>
      <c r="DS41" s="2">
        <v>424.88499999999999</v>
      </c>
      <c r="DT41" s="2">
        <v>449.65199999999999</v>
      </c>
      <c r="DV41" s="2">
        <v>366.71800000000002</v>
      </c>
      <c r="DW41" s="2">
        <v>423.65800000000002</v>
      </c>
      <c r="DX41" s="2">
        <v>448.96699999999998</v>
      </c>
      <c r="DZ41" s="2">
        <v>401.00599999999997</v>
      </c>
      <c r="EA41" s="2">
        <v>347.86599999999999</v>
      </c>
      <c r="EB41" s="2">
        <v>428.79300000000001</v>
      </c>
      <c r="ED41" s="2">
        <v>346.29599999999999</v>
      </c>
      <c r="EE41" s="2">
        <v>405.40100000000001</v>
      </c>
      <c r="EF41" s="2">
        <v>428.298</v>
      </c>
    </row>
    <row r="42" spans="1:136" s="2" customFormat="1" ht="18" customHeight="1">
      <c r="A42" s="3">
        <v>800</v>
      </c>
      <c r="B42" s="2">
        <v>397.76600000000002</v>
      </c>
      <c r="C42" s="2">
        <v>367.81299999999999</v>
      </c>
      <c r="D42" s="2">
        <v>432.44299999999998</v>
      </c>
      <c r="F42" s="2">
        <v>366.76499999999999</v>
      </c>
      <c r="G42" s="2">
        <v>413.66199999999998</v>
      </c>
      <c r="H42" s="2">
        <v>452.827</v>
      </c>
      <c r="J42" s="2">
        <v>375.41300000000001</v>
      </c>
      <c r="K42" s="2">
        <v>405.96800000000002</v>
      </c>
      <c r="L42" s="2">
        <v>448.34899999999999</v>
      </c>
      <c r="N42" s="2">
        <v>389.52100000000002</v>
      </c>
      <c r="O42" s="2">
        <v>380.33</v>
      </c>
      <c r="P42" s="2">
        <v>448.78300000000002</v>
      </c>
      <c r="R42" s="2">
        <v>376.64100000000002</v>
      </c>
      <c r="S42" s="2">
        <v>415.53100000000001</v>
      </c>
      <c r="T42" s="2">
        <v>460.34500000000003</v>
      </c>
      <c r="V42" s="2">
        <v>378.23</v>
      </c>
      <c r="W42" s="2">
        <v>414.96699999999998</v>
      </c>
      <c r="X42" s="2">
        <v>456.435</v>
      </c>
      <c r="Z42" s="2">
        <v>311.22500000000002</v>
      </c>
      <c r="AA42" s="2">
        <v>462.976</v>
      </c>
      <c r="AB42" s="2">
        <v>399.96699999999998</v>
      </c>
      <c r="AD42" s="2">
        <v>328.87099999999998</v>
      </c>
      <c r="AE42" s="2">
        <v>360.88299999999998</v>
      </c>
      <c r="AF42" s="2">
        <v>441.56299999999999</v>
      </c>
      <c r="AH42" s="2">
        <v>375.87299999999999</v>
      </c>
      <c r="AI42" s="2">
        <v>415.197</v>
      </c>
      <c r="AJ42" s="2">
        <v>467.24900000000002</v>
      </c>
      <c r="AL42" s="2">
        <v>376.81900000000002</v>
      </c>
      <c r="AM42" s="2">
        <v>413.09399999999999</v>
      </c>
      <c r="AN42" s="2">
        <v>464.08300000000003</v>
      </c>
      <c r="AP42" s="2">
        <v>400.32900000000001</v>
      </c>
      <c r="AQ42" s="2">
        <v>383.14400000000001</v>
      </c>
      <c r="AR42" s="2">
        <v>450.81299999999999</v>
      </c>
      <c r="AT42" s="2">
        <v>403.60199999999998</v>
      </c>
      <c r="AU42" s="2">
        <v>384.45400000000001</v>
      </c>
      <c r="AV42" s="2">
        <v>459.601</v>
      </c>
      <c r="AX42" s="2">
        <v>386.43200000000002</v>
      </c>
      <c r="AY42" s="2">
        <v>409.76400000000001</v>
      </c>
      <c r="AZ42" s="2">
        <v>459.03</v>
      </c>
      <c r="BB42" s="2">
        <v>328.92599999999999</v>
      </c>
      <c r="BC42" s="2">
        <v>388.52100000000002</v>
      </c>
      <c r="BD42" s="2">
        <v>438.084</v>
      </c>
      <c r="BF42" s="2">
        <v>390.839</v>
      </c>
      <c r="BG42" s="2">
        <v>364.06900000000002</v>
      </c>
      <c r="BH42" s="2">
        <v>419.22199999999998</v>
      </c>
      <c r="BJ42" s="2">
        <v>412.49400000000003</v>
      </c>
      <c r="BK42" s="2">
        <v>390.77600000000001</v>
      </c>
      <c r="BL42" s="2">
        <v>412.51900000000001</v>
      </c>
      <c r="BN42" s="2">
        <v>373.89699999999999</v>
      </c>
      <c r="BO42" s="2">
        <v>359.87400000000002</v>
      </c>
      <c r="BP42" s="2">
        <v>414.11900000000003</v>
      </c>
      <c r="BR42" s="2">
        <v>337.21100000000001</v>
      </c>
      <c r="BS42" s="2">
        <v>340.04300000000001</v>
      </c>
      <c r="BT42" s="2">
        <v>368.048</v>
      </c>
      <c r="BV42" s="2">
        <v>331.59300000000002</v>
      </c>
      <c r="BW42" s="2">
        <v>334.15300000000002</v>
      </c>
      <c r="BX42" s="2">
        <v>360.34800000000001</v>
      </c>
      <c r="BZ42" s="2">
        <v>453.49099999999999</v>
      </c>
      <c r="CA42" s="2">
        <v>345.52199999999999</v>
      </c>
      <c r="CB42" s="2">
        <v>454.55</v>
      </c>
      <c r="CD42" s="2">
        <v>346.47481299999998</v>
      </c>
      <c r="CE42" s="2">
        <v>454.28135900000001</v>
      </c>
      <c r="CF42" s="2">
        <v>408.46727699999997</v>
      </c>
      <c r="CH42" s="2">
        <v>348.91919799999999</v>
      </c>
      <c r="CI42" s="2">
        <v>453.99435199999999</v>
      </c>
      <c r="CJ42" s="2">
        <v>411.683761</v>
      </c>
      <c r="CL42" s="2">
        <v>381.29700000000003</v>
      </c>
      <c r="CM42" s="2">
        <v>407.84500000000003</v>
      </c>
      <c r="CN42" s="2">
        <v>464.58499999999998</v>
      </c>
      <c r="CP42" s="2">
        <v>375.54</v>
      </c>
      <c r="CQ42" s="2">
        <v>426.32799999999997</v>
      </c>
      <c r="CR42" s="2">
        <v>453.14299999999997</v>
      </c>
      <c r="CT42" s="2">
        <v>449.19799999999998</v>
      </c>
      <c r="CU42" s="2">
        <v>348.00700000000001</v>
      </c>
      <c r="CV42" s="2">
        <v>455.85399999999998</v>
      </c>
      <c r="CX42" s="2">
        <v>372.51299999999998</v>
      </c>
      <c r="CY42" s="2">
        <v>384.11200000000002</v>
      </c>
      <c r="CZ42" s="2">
        <v>430.214</v>
      </c>
      <c r="DB42" s="2">
        <v>371.57799999999997</v>
      </c>
      <c r="DC42" s="2">
        <v>367.50900000000001</v>
      </c>
      <c r="DD42" s="2">
        <v>415.71699999999998</v>
      </c>
      <c r="DF42" s="2">
        <v>338.423</v>
      </c>
      <c r="DG42" s="2">
        <v>415.99</v>
      </c>
      <c r="DH42" s="2">
        <v>427.99799999999999</v>
      </c>
      <c r="DJ42" s="2">
        <v>401.89</v>
      </c>
      <c r="DK42" s="2">
        <v>398.10899999999998</v>
      </c>
      <c r="DL42" s="2">
        <v>470.43900000000002</v>
      </c>
      <c r="DN42" s="2">
        <v>350.209</v>
      </c>
      <c r="DO42" s="2">
        <v>377.62599999999998</v>
      </c>
      <c r="DP42" s="2">
        <v>440.46600000000001</v>
      </c>
      <c r="DR42" s="2">
        <v>369.79700000000003</v>
      </c>
      <c r="DS42" s="2">
        <v>431.916</v>
      </c>
      <c r="DT42" s="2">
        <v>465.16500000000002</v>
      </c>
      <c r="DV42" s="2">
        <v>371.66800000000001</v>
      </c>
      <c r="DW42" s="2">
        <v>430.25099999999998</v>
      </c>
      <c r="DX42" s="2">
        <v>465.95699999999999</v>
      </c>
      <c r="DZ42" s="2">
        <v>409.32299999999998</v>
      </c>
      <c r="EA42" s="2">
        <v>350.05900000000003</v>
      </c>
      <c r="EB42" s="2">
        <v>450.52800000000002</v>
      </c>
      <c r="ED42" s="2">
        <v>351.05900000000003</v>
      </c>
      <c r="EE42" s="2">
        <v>415.75599999999997</v>
      </c>
      <c r="EF42" s="2">
        <v>443.68599999999998</v>
      </c>
    </row>
    <row r="43" spans="1:136" s="2" customFormat="1" ht="18" customHeight="1">
      <c r="A43" s="3">
        <v>1000</v>
      </c>
      <c r="B43" s="2">
        <v>403.19400000000002</v>
      </c>
      <c r="C43" s="2">
        <v>370.58</v>
      </c>
      <c r="D43" s="2">
        <v>442.096</v>
      </c>
      <c r="F43" s="2">
        <v>368.60300000000001</v>
      </c>
      <c r="G43" s="2">
        <v>419.71899999999999</v>
      </c>
      <c r="H43" s="2">
        <v>471.18</v>
      </c>
      <c r="J43" s="2">
        <v>376.65499999999997</v>
      </c>
      <c r="K43" s="2">
        <v>412.35199999999998</v>
      </c>
      <c r="L43" s="2">
        <v>472.35500000000002</v>
      </c>
      <c r="N43" s="2">
        <v>393.62900000000002</v>
      </c>
      <c r="O43" s="2">
        <v>385.53699999999998</v>
      </c>
      <c r="P43" s="2">
        <v>458.387</v>
      </c>
      <c r="R43" s="2">
        <v>383.07299999999998</v>
      </c>
      <c r="S43" s="2">
        <v>423.178</v>
      </c>
      <c r="T43" s="2">
        <v>475.50299999999999</v>
      </c>
      <c r="V43" s="2">
        <v>384.38</v>
      </c>
      <c r="W43" s="2">
        <v>424.73500000000001</v>
      </c>
      <c r="X43" s="2">
        <v>471.79300000000001</v>
      </c>
      <c r="Z43" s="2">
        <v>311.41500000000002</v>
      </c>
      <c r="AA43" s="2">
        <v>485.56299999999999</v>
      </c>
      <c r="AB43" s="2">
        <v>415.77800000000002</v>
      </c>
      <c r="AD43" s="2">
        <v>316.72500000000002</v>
      </c>
      <c r="AE43" s="2">
        <v>366.64699999999999</v>
      </c>
      <c r="AF43" s="2">
        <v>428.36500000000001</v>
      </c>
      <c r="AH43" s="2">
        <v>380.06400000000002</v>
      </c>
      <c r="AI43" s="2">
        <v>415.31700000000001</v>
      </c>
      <c r="AJ43" s="2">
        <v>481.76799999999997</v>
      </c>
      <c r="AL43" s="2">
        <v>381.209</v>
      </c>
      <c r="AM43" s="2">
        <v>415.82499999999999</v>
      </c>
      <c r="AN43" s="2">
        <v>488.375</v>
      </c>
      <c r="AP43" s="2">
        <v>404.69400000000002</v>
      </c>
      <c r="AQ43" s="2">
        <v>387.04199999999997</v>
      </c>
      <c r="AR43" s="2">
        <v>469.10300000000001</v>
      </c>
      <c r="AT43" s="2">
        <v>403.43</v>
      </c>
      <c r="AU43" s="2">
        <v>379.15800000000002</v>
      </c>
      <c r="AV43" s="2">
        <v>463.52</v>
      </c>
      <c r="AX43" s="2">
        <v>389.928</v>
      </c>
      <c r="AY43" s="2">
        <v>412.89699999999999</v>
      </c>
      <c r="AZ43" s="2">
        <v>473.22</v>
      </c>
      <c r="BB43" s="2">
        <v>325.17099999999999</v>
      </c>
      <c r="BC43" s="2">
        <v>383.89</v>
      </c>
      <c r="BD43" s="2">
        <v>433.483</v>
      </c>
      <c r="BF43" s="2">
        <v>395.613</v>
      </c>
      <c r="BG43" s="2">
        <v>367.01900000000001</v>
      </c>
      <c r="BH43" s="2">
        <v>428.1</v>
      </c>
      <c r="BJ43" s="2">
        <v>418.88900000000001</v>
      </c>
      <c r="BK43" s="2">
        <v>395.322</v>
      </c>
      <c r="BL43" s="2">
        <v>419.30200000000002</v>
      </c>
      <c r="BN43" s="2">
        <v>376.13299999999998</v>
      </c>
      <c r="BO43" s="2">
        <v>360.31799999999998</v>
      </c>
      <c r="BP43" s="2">
        <v>421.62799999999999</v>
      </c>
      <c r="BR43" s="2">
        <v>339.95600000000002</v>
      </c>
      <c r="BS43" s="2">
        <v>342.697</v>
      </c>
      <c r="BT43" s="2">
        <v>374.07</v>
      </c>
      <c r="BV43" s="2">
        <v>334.3</v>
      </c>
      <c r="BW43" s="2">
        <v>336.42899999999997</v>
      </c>
      <c r="BX43" s="2">
        <v>367.07900000000001</v>
      </c>
      <c r="BZ43" s="2">
        <v>481.988</v>
      </c>
      <c r="CA43" s="2">
        <v>346.90600000000001</v>
      </c>
      <c r="CB43" s="2">
        <v>465.41699999999997</v>
      </c>
      <c r="CD43" s="2">
        <v>350.47275500000001</v>
      </c>
      <c r="CE43" s="2">
        <v>461.39795700000002</v>
      </c>
      <c r="CF43" s="2">
        <v>421.583234</v>
      </c>
      <c r="CH43" s="2">
        <v>347.580626</v>
      </c>
      <c r="CI43" s="2">
        <v>455.79678199999995</v>
      </c>
      <c r="CJ43" s="2">
        <v>433.72789100000006</v>
      </c>
      <c r="CL43" s="2">
        <v>385.91199999999998</v>
      </c>
      <c r="CM43" s="2">
        <v>403.85500000000002</v>
      </c>
      <c r="CN43" s="2">
        <v>480.99400000000003</v>
      </c>
      <c r="CP43" s="2">
        <v>381.45</v>
      </c>
      <c r="CQ43" s="2">
        <v>431.61</v>
      </c>
      <c r="CR43" s="2">
        <v>467.339</v>
      </c>
      <c r="CT43" s="2">
        <v>455.04300000000001</v>
      </c>
      <c r="CU43" s="2">
        <v>347.80799999999999</v>
      </c>
      <c r="CV43" s="2">
        <v>469.94799999999998</v>
      </c>
      <c r="CX43" s="2">
        <v>373.17099999999999</v>
      </c>
      <c r="CY43" s="2">
        <v>392.55700000000002</v>
      </c>
      <c r="CZ43" s="2">
        <v>432.89</v>
      </c>
      <c r="DB43" s="2">
        <v>374.84199999999998</v>
      </c>
      <c r="DC43" s="2">
        <v>369.54399999999998</v>
      </c>
      <c r="DD43" s="2">
        <v>424.44200000000001</v>
      </c>
      <c r="DF43" s="2">
        <v>348.93700000000001</v>
      </c>
      <c r="DG43" s="2">
        <v>423.76499999999999</v>
      </c>
      <c r="DH43" s="2">
        <v>424.84699999999998</v>
      </c>
      <c r="DJ43" s="2">
        <v>412.06400000000002</v>
      </c>
      <c r="DK43" s="2">
        <v>394.27600000000001</v>
      </c>
      <c r="DL43" s="2">
        <v>487.601</v>
      </c>
      <c r="DN43" s="2">
        <v>355.55700000000002</v>
      </c>
      <c r="DO43" s="2">
        <v>385.851</v>
      </c>
      <c r="DP43" s="2">
        <v>438.02300000000002</v>
      </c>
      <c r="DR43" s="2">
        <v>368.339</v>
      </c>
      <c r="DS43" s="2">
        <v>440.94900000000001</v>
      </c>
      <c r="DT43" s="2">
        <v>478.77699999999999</v>
      </c>
      <c r="DV43" s="2">
        <v>368.65199999999999</v>
      </c>
      <c r="DW43" s="2">
        <v>442.18200000000002</v>
      </c>
      <c r="DX43" s="2">
        <v>477.84</v>
      </c>
      <c r="DZ43" s="2">
        <v>418.92099999999999</v>
      </c>
      <c r="EA43" s="2">
        <v>349.80599999999998</v>
      </c>
      <c r="EB43" s="2">
        <v>455.12900000000002</v>
      </c>
      <c r="ED43" s="2">
        <v>351.71199999999999</v>
      </c>
      <c r="EE43" s="2">
        <v>419.89100000000002</v>
      </c>
      <c r="EF43" s="2">
        <v>445.08800000000002</v>
      </c>
    </row>
    <row r="44" spans="1:136" s="2" customFormat="1" ht="18" customHeight="1">
      <c r="A44" s="3">
        <v>1500</v>
      </c>
      <c r="B44" s="2">
        <v>413.75400000000002</v>
      </c>
      <c r="C44" s="2">
        <v>375.67500000000001</v>
      </c>
      <c r="D44" s="2">
        <v>464.06900000000002</v>
      </c>
      <c r="F44" s="2">
        <v>373.51100000000002</v>
      </c>
      <c r="G44" s="2">
        <v>431.81700000000001</v>
      </c>
      <c r="H44" s="2">
        <v>489.916</v>
      </c>
      <c r="J44" s="2">
        <v>379.66500000000002</v>
      </c>
      <c r="K44" s="2">
        <v>423.69499999999999</v>
      </c>
      <c r="L44" s="2">
        <v>490.13299999999998</v>
      </c>
      <c r="N44" s="2">
        <v>399.18099999999998</v>
      </c>
      <c r="O44" s="2">
        <v>386.50799999999998</v>
      </c>
      <c r="P44" s="2">
        <v>474.822</v>
      </c>
      <c r="R44" s="2">
        <v>385.71</v>
      </c>
      <c r="S44" s="2">
        <v>435.58</v>
      </c>
      <c r="T44" s="2">
        <v>496.37400000000002</v>
      </c>
      <c r="V44" s="2">
        <v>381.488</v>
      </c>
      <c r="W44" s="2">
        <v>431.23599999999999</v>
      </c>
      <c r="X44" s="2">
        <v>498.48200000000003</v>
      </c>
      <c r="Z44" s="2">
        <v>312.21199999999999</v>
      </c>
      <c r="AA44" s="2">
        <v>503.23700000000002</v>
      </c>
      <c r="AB44" s="2">
        <v>427.82600000000002</v>
      </c>
      <c r="AD44" s="2">
        <v>319.42500000000001</v>
      </c>
      <c r="AE44" s="2">
        <v>370.779</v>
      </c>
      <c r="AF44" s="2">
        <v>450.73899999999998</v>
      </c>
      <c r="AH44" s="2">
        <v>388.322</v>
      </c>
      <c r="AI44" s="2">
        <v>425.34300000000002</v>
      </c>
      <c r="AJ44" s="2">
        <v>498.50900000000001</v>
      </c>
      <c r="AL44" s="2">
        <v>391.613</v>
      </c>
      <c r="AM44" s="2">
        <v>426.33600000000001</v>
      </c>
      <c r="AN44" s="2">
        <v>503.01499999999999</v>
      </c>
      <c r="AP44" s="2">
        <v>412.54500000000002</v>
      </c>
      <c r="AQ44" s="2">
        <v>391.03300000000002</v>
      </c>
      <c r="AR44" s="2">
        <v>483.99099999999999</v>
      </c>
      <c r="AT44" s="2">
        <v>408.036</v>
      </c>
      <c r="AU44" s="2">
        <v>389.495</v>
      </c>
      <c r="AV44" s="2">
        <v>470.68299999999999</v>
      </c>
      <c r="AX44" s="2">
        <v>396.27800000000002</v>
      </c>
      <c r="AY44" s="2">
        <v>424.75799999999998</v>
      </c>
      <c r="AZ44" s="2">
        <v>492.16</v>
      </c>
      <c r="BB44" s="2">
        <v>333.38499999999999</v>
      </c>
      <c r="BC44" s="2">
        <v>391.23</v>
      </c>
      <c r="BD44" s="2">
        <v>464.33199999999999</v>
      </c>
      <c r="BF44" s="2">
        <v>405.57</v>
      </c>
      <c r="BG44" s="2">
        <v>371.25900000000001</v>
      </c>
      <c r="BH44" s="2">
        <v>446.61900000000003</v>
      </c>
      <c r="BJ44" s="2">
        <v>431.15800000000002</v>
      </c>
      <c r="BK44" s="2">
        <v>403.45400000000001</v>
      </c>
      <c r="BL44" s="2">
        <v>434.39400000000001</v>
      </c>
      <c r="BN44" s="2">
        <v>381.94400000000002</v>
      </c>
      <c r="BO44" s="2">
        <v>364.54199999999997</v>
      </c>
      <c r="BP44" s="2">
        <v>446.62599999999998</v>
      </c>
      <c r="BR44" s="2">
        <v>344.67500000000001</v>
      </c>
      <c r="BS44" s="2">
        <v>348.06099999999998</v>
      </c>
      <c r="BT44" s="2">
        <v>387.99400000000003</v>
      </c>
      <c r="BV44" s="2">
        <v>339.221</v>
      </c>
      <c r="BW44" s="2">
        <v>341.71499999999997</v>
      </c>
      <c r="BX44" s="2">
        <v>380.33800000000002</v>
      </c>
      <c r="BZ44" s="2">
        <v>489.8</v>
      </c>
      <c r="CA44" s="2">
        <v>354.10500000000002</v>
      </c>
      <c r="CB44" s="2">
        <v>495.84100000000001</v>
      </c>
      <c r="CD44" s="2">
        <v>349.52901200000002</v>
      </c>
      <c r="CE44" s="2">
        <v>490.43930399999999</v>
      </c>
      <c r="CF44" s="2">
        <v>444.62446199999999</v>
      </c>
      <c r="CH44" s="2">
        <v>349.37920400000002</v>
      </c>
      <c r="CI44" s="2">
        <v>491.81454200000002</v>
      </c>
      <c r="CJ44" s="2">
        <v>438.50772599999999</v>
      </c>
      <c r="CL44" s="2">
        <v>384.39400000000001</v>
      </c>
      <c r="CM44" s="2">
        <v>417.22899999999998</v>
      </c>
      <c r="CN44" s="2">
        <v>502.40800000000002</v>
      </c>
      <c r="CP44" s="2">
        <v>384.87799999999999</v>
      </c>
      <c r="CQ44" s="2">
        <v>445.58800000000002</v>
      </c>
      <c r="CR44" s="2">
        <v>489.185</v>
      </c>
      <c r="CT44" s="2">
        <v>473.03699999999998</v>
      </c>
      <c r="CU44" s="2">
        <v>350.65899999999999</v>
      </c>
      <c r="CV44" s="2">
        <v>495.47899999999998</v>
      </c>
      <c r="CX44" s="2">
        <v>388.65600000000001</v>
      </c>
      <c r="CY44" s="2">
        <v>409.48</v>
      </c>
      <c r="CZ44" s="2">
        <v>469.61799999999999</v>
      </c>
      <c r="DB44" s="2">
        <v>380.64600000000002</v>
      </c>
      <c r="DC44" s="2">
        <v>375.18</v>
      </c>
      <c r="DD44" s="2">
        <v>442.13200000000001</v>
      </c>
      <c r="DF44" s="2">
        <v>361.92899999999997</v>
      </c>
      <c r="DG44" s="2">
        <v>451.64100000000002</v>
      </c>
      <c r="DH44" s="2">
        <v>449.84899999999999</v>
      </c>
      <c r="DJ44" s="2">
        <v>416.67899999999997</v>
      </c>
      <c r="DK44" s="2">
        <v>404.392</v>
      </c>
      <c r="DL44" s="2">
        <v>514.26599999999996</v>
      </c>
      <c r="DN44" s="2">
        <v>358.31299999999999</v>
      </c>
      <c r="DO44" s="2">
        <v>387.59699999999998</v>
      </c>
      <c r="DP44" s="2">
        <v>486.95100000000002</v>
      </c>
      <c r="DR44" s="2">
        <v>373.85899999999998</v>
      </c>
      <c r="DS44" s="2">
        <v>454.85599999999999</v>
      </c>
      <c r="DT44" s="2">
        <v>502.03199999999998</v>
      </c>
      <c r="DV44" s="2">
        <v>374.166</v>
      </c>
      <c r="DW44" s="2">
        <v>456.55599999999998</v>
      </c>
      <c r="DX44" s="2">
        <v>503.25099999999998</v>
      </c>
      <c r="DZ44" s="2">
        <v>424.36500000000001</v>
      </c>
      <c r="EA44" s="2">
        <v>354.226</v>
      </c>
      <c r="EB44" s="2">
        <v>474.964</v>
      </c>
      <c r="ED44" s="2">
        <v>356.096</v>
      </c>
      <c r="EE44" s="2">
        <v>430.74099999999999</v>
      </c>
      <c r="EF44" s="2">
        <v>477.06700000000001</v>
      </c>
    </row>
    <row r="45" spans="1:136" s="2" customFormat="1" ht="18" customHeight="1">
      <c r="A45" s="3">
        <v>2000</v>
      </c>
      <c r="B45" s="2">
        <v>419.529</v>
      </c>
      <c r="C45" s="2">
        <v>379.69200000000001</v>
      </c>
      <c r="D45" s="2">
        <v>477.99799999999999</v>
      </c>
      <c r="F45" s="2">
        <v>375.66699999999997</v>
      </c>
      <c r="G45" s="2">
        <v>441.26900000000001</v>
      </c>
      <c r="H45" s="2">
        <v>509.512</v>
      </c>
      <c r="J45" s="2">
        <v>384.32400000000001</v>
      </c>
      <c r="K45" s="2">
        <v>430.63799999999998</v>
      </c>
      <c r="L45" s="2">
        <v>508.46100000000001</v>
      </c>
      <c r="N45" s="2">
        <v>403.83699999999999</v>
      </c>
      <c r="O45" s="2">
        <v>390.63600000000002</v>
      </c>
      <c r="P45" s="2">
        <v>493.51499999999999</v>
      </c>
      <c r="R45" s="2">
        <v>390.72500000000002</v>
      </c>
      <c r="S45" s="2">
        <v>442.44499999999999</v>
      </c>
      <c r="T45" s="2">
        <v>513.99099999999999</v>
      </c>
      <c r="V45" s="2">
        <v>393.42500000000001</v>
      </c>
      <c r="W45" s="2">
        <v>439.68</v>
      </c>
      <c r="X45" s="2">
        <v>512.14400000000001</v>
      </c>
      <c r="Z45" s="2">
        <v>312.78399999999999</v>
      </c>
      <c r="AA45" s="2">
        <v>518.71799999999996</v>
      </c>
      <c r="AB45" s="2">
        <v>445.43200000000002</v>
      </c>
      <c r="AD45" s="2">
        <v>320.55399999999997</v>
      </c>
      <c r="AE45" s="2">
        <v>381.71600000000001</v>
      </c>
      <c r="AF45" s="2">
        <v>490.86599999999999</v>
      </c>
      <c r="AH45" s="2">
        <v>385.94</v>
      </c>
      <c r="AI45" s="2">
        <v>432.51100000000002</v>
      </c>
      <c r="AJ45" s="2">
        <v>520.56799999999998</v>
      </c>
      <c r="AL45" s="2">
        <v>387.197</v>
      </c>
      <c r="AM45" s="2">
        <v>434.10399999999998</v>
      </c>
      <c r="AN45" s="2">
        <v>520.95699999999999</v>
      </c>
      <c r="AP45" s="2">
        <v>418.67200000000003</v>
      </c>
      <c r="AQ45" s="2">
        <v>393.99900000000002</v>
      </c>
      <c r="AR45" s="2">
        <v>514.77499999999998</v>
      </c>
      <c r="AT45" s="2">
        <v>414.18200000000002</v>
      </c>
      <c r="AU45" s="2">
        <v>399.84199999999998</v>
      </c>
      <c r="AV45" s="2">
        <v>523.66499999999996</v>
      </c>
      <c r="AX45" s="2">
        <v>402.25400000000002</v>
      </c>
      <c r="AY45" s="2">
        <v>432.45600000000002</v>
      </c>
      <c r="AZ45" s="2">
        <v>508.44499999999999</v>
      </c>
      <c r="BB45" s="2">
        <v>334.40100000000001</v>
      </c>
      <c r="BC45" s="2">
        <v>396.35599999999999</v>
      </c>
      <c r="BD45" s="2">
        <v>467.387</v>
      </c>
      <c r="BF45" s="2">
        <v>411.29199999999997</v>
      </c>
      <c r="BG45" s="2">
        <v>375.48899999999998</v>
      </c>
      <c r="BH45" s="2">
        <v>459.46</v>
      </c>
      <c r="BJ45" s="2">
        <v>437.97899999999998</v>
      </c>
      <c r="BK45" s="2">
        <v>406.19</v>
      </c>
      <c r="BL45" s="2">
        <v>446.86700000000002</v>
      </c>
      <c r="BN45" s="2">
        <v>388.17</v>
      </c>
      <c r="BO45" s="2">
        <v>367.86700000000002</v>
      </c>
      <c r="BP45" s="2">
        <v>450.38200000000001</v>
      </c>
      <c r="BR45" s="2">
        <v>347.928</v>
      </c>
      <c r="BS45" s="2">
        <v>351.66199999999998</v>
      </c>
      <c r="BT45" s="2">
        <v>396.41899999999998</v>
      </c>
      <c r="BV45" s="2">
        <v>342.09199999999998</v>
      </c>
      <c r="BW45" s="2">
        <v>345.33600000000001</v>
      </c>
      <c r="BX45" s="2">
        <v>388.51499999999999</v>
      </c>
      <c r="BZ45" s="2">
        <v>489.32900000000001</v>
      </c>
      <c r="CA45" s="2">
        <v>348.03699999999998</v>
      </c>
      <c r="CB45" s="2">
        <v>516.81700000000001</v>
      </c>
      <c r="CD45" s="2">
        <v>355.20440100000002</v>
      </c>
      <c r="CE45" s="2">
        <v>494.64638099999996</v>
      </c>
      <c r="CF45" s="2">
        <v>456.56677999999999</v>
      </c>
      <c r="CH45" s="2">
        <v>351.132183</v>
      </c>
      <c r="CI45" s="2">
        <v>489.42937600000005</v>
      </c>
      <c r="CJ45" s="2">
        <v>440.50618199999997</v>
      </c>
      <c r="CL45" s="2">
        <v>393.93200000000002</v>
      </c>
      <c r="CM45" s="2">
        <v>425.02699999999999</v>
      </c>
      <c r="CN45" s="2">
        <v>530.38099999999997</v>
      </c>
      <c r="CP45" s="2">
        <v>389.779</v>
      </c>
      <c r="CQ45" s="2">
        <v>454.55099999999999</v>
      </c>
      <c r="CR45" s="2">
        <v>507.73</v>
      </c>
      <c r="CT45" s="2">
        <v>486.25400000000002</v>
      </c>
      <c r="CU45" s="2">
        <v>352.73</v>
      </c>
      <c r="CV45" s="2">
        <v>512.45399999999995</v>
      </c>
      <c r="CX45" s="2">
        <v>382.80900000000003</v>
      </c>
      <c r="CY45" s="2">
        <v>409.49799999999999</v>
      </c>
      <c r="CZ45" s="2">
        <v>479.863</v>
      </c>
      <c r="DB45" s="2">
        <v>384.76600000000002</v>
      </c>
      <c r="DC45" s="2">
        <v>379.41899999999998</v>
      </c>
      <c r="DD45" s="2">
        <v>455.60199999999998</v>
      </c>
      <c r="DF45" s="2">
        <v>374.99599999999998</v>
      </c>
      <c r="DG45" s="2">
        <v>455.06200000000001</v>
      </c>
      <c r="DH45" s="2">
        <v>445.55099999999999</v>
      </c>
      <c r="DJ45" s="2">
        <v>424.90300000000002</v>
      </c>
      <c r="DK45" s="2">
        <v>416.56900000000002</v>
      </c>
      <c r="DL45" s="2">
        <v>530.61400000000003</v>
      </c>
      <c r="DN45" s="2">
        <v>347.06900000000002</v>
      </c>
      <c r="DO45" s="2">
        <v>383.774</v>
      </c>
      <c r="DP45" s="2">
        <v>540.29100000000005</v>
      </c>
      <c r="DR45" s="2">
        <v>376.38</v>
      </c>
      <c r="DS45" s="2">
        <v>464.524</v>
      </c>
      <c r="DT45" s="2">
        <v>524.495</v>
      </c>
      <c r="DV45" s="2">
        <v>375.89400000000001</v>
      </c>
      <c r="DW45" s="2">
        <v>465.67700000000002</v>
      </c>
      <c r="DX45" s="2">
        <v>525.73500000000001</v>
      </c>
      <c r="DZ45" s="2">
        <v>435.59699999999998</v>
      </c>
      <c r="EA45" s="2">
        <v>349.923</v>
      </c>
      <c r="EB45" s="2">
        <v>483.36700000000002</v>
      </c>
      <c r="ED45" s="2">
        <v>353.44600000000003</v>
      </c>
      <c r="EE45" s="2">
        <v>434.20600000000002</v>
      </c>
      <c r="EF45" s="2">
        <v>479.40800000000002</v>
      </c>
    </row>
    <row r="46" spans="1:136" s="2" customFormat="1" ht="18" customHeight="1">
      <c r="A46" s="3">
        <v>3000</v>
      </c>
      <c r="B46" s="2">
        <v>430.137</v>
      </c>
      <c r="C46" s="2">
        <v>384.48200000000003</v>
      </c>
      <c r="D46" s="2">
        <v>500.46199999999999</v>
      </c>
      <c r="F46" s="2">
        <v>379.84699999999998</v>
      </c>
      <c r="G46" s="2">
        <v>448.44400000000002</v>
      </c>
      <c r="H46" s="2">
        <v>537.35599999999999</v>
      </c>
      <c r="J46" s="2">
        <v>389.00700000000001</v>
      </c>
      <c r="K46" s="2">
        <v>437.62799999999999</v>
      </c>
      <c r="L46" s="2">
        <v>540.62199999999996</v>
      </c>
      <c r="N46" s="2">
        <v>407.28300000000002</v>
      </c>
      <c r="O46" s="2">
        <v>392.45400000000001</v>
      </c>
      <c r="P46" s="2">
        <v>509.04500000000002</v>
      </c>
      <c r="R46" s="2">
        <v>395.24099999999999</v>
      </c>
      <c r="S46" s="2">
        <v>456.37599999999998</v>
      </c>
      <c r="T46" s="2">
        <v>537.846</v>
      </c>
      <c r="V46" s="2">
        <v>392.06299999999999</v>
      </c>
      <c r="W46" s="2">
        <v>455.77600000000001</v>
      </c>
      <c r="X46" s="2">
        <v>532.995</v>
      </c>
      <c r="Z46" s="2">
        <v>308.75200000000001</v>
      </c>
      <c r="AA46" s="2">
        <v>527.92200000000003</v>
      </c>
      <c r="AB46" s="2">
        <v>447.48099999999999</v>
      </c>
      <c r="AD46" s="2">
        <v>327.32299999999998</v>
      </c>
      <c r="AE46" s="2">
        <v>376.96300000000002</v>
      </c>
      <c r="AF46" s="2">
        <v>478.976</v>
      </c>
      <c r="AH46" s="2">
        <v>391.61</v>
      </c>
      <c r="AI46" s="2">
        <v>443.53100000000001</v>
      </c>
      <c r="AJ46" s="2">
        <v>544.26199999999994</v>
      </c>
      <c r="AL46" s="2">
        <v>389.40100000000001</v>
      </c>
      <c r="AM46" s="2">
        <v>443.24299999999999</v>
      </c>
      <c r="AN46" s="2">
        <v>542.91999999999996</v>
      </c>
      <c r="AP46" s="2">
        <v>425.35899999999998</v>
      </c>
      <c r="AQ46" s="2">
        <v>404.27199999999999</v>
      </c>
      <c r="AR46" s="2">
        <v>524.11500000000001</v>
      </c>
      <c r="AT46" s="2">
        <v>417.96899999999999</v>
      </c>
      <c r="AU46" s="2">
        <v>408.92500000000001</v>
      </c>
      <c r="AV46" s="2">
        <v>513.65899999999999</v>
      </c>
      <c r="AX46" s="2">
        <v>407.62299999999999</v>
      </c>
      <c r="AY46" s="2">
        <v>441.57100000000003</v>
      </c>
      <c r="AZ46" s="2">
        <v>536.46900000000005</v>
      </c>
      <c r="BB46" s="2">
        <v>332.44799999999998</v>
      </c>
      <c r="BC46" s="2">
        <v>410.79</v>
      </c>
      <c r="BD46" s="2">
        <v>479.48700000000002</v>
      </c>
      <c r="BF46" s="2">
        <v>420.86</v>
      </c>
      <c r="BG46" s="2">
        <v>379.91500000000002</v>
      </c>
      <c r="BH46" s="2">
        <v>479.69099999999997</v>
      </c>
      <c r="BJ46" s="2">
        <v>452.01299999999998</v>
      </c>
      <c r="BK46" s="2">
        <v>414.34300000000002</v>
      </c>
      <c r="BL46" s="2">
        <v>462.66800000000001</v>
      </c>
      <c r="BN46" s="2">
        <v>390.30200000000002</v>
      </c>
      <c r="BO46" s="2">
        <v>370.392</v>
      </c>
      <c r="BP46" s="2">
        <v>475.077</v>
      </c>
      <c r="BR46" s="2">
        <v>353.15199999999999</v>
      </c>
      <c r="BS46" s="2">
        <v>356.61399999999998</v>
      </c>
      <c r="BT46" s="2">
        <v>412.47</v>
      </c>
      <c r="BV46" s="2">
        <v>347.36</v>
      </c>
      <c r="BW46" s="2">
        <v>350.24</v>
      </c>
      <c r="BX46" s="2">
        <v>404.02100000000002</v>
      </c>
      <c r="BZ46" s="2">
        <v>511.255</v>
      </c>
      <c r="CA46" s="2">
        <v>351.52100000000002</v>
      </c>
      <c r="CB46" s="2">
        <v>528.10799999999995</v>
      </c>
      <c r="CD46" s="2">
        <v>358.74482699999999</v>
      </c>
      <c r="CE46" s="2">
        <v>512.3546</v>
      </c>
      <c r="CF46" s="2">
        <v>467.25150600000001</v>
      </c>
      <c r="CH46" s="2">
        <v>362.43735199999998</v>
      </c>
      <c r="CI46" s="2">
        <v>498.45357999999999</v>
      </c>
      <c r="CJ46" s="2">
        <v>462.153391</v>
      </c>
      <c r="CL46" s="2">
        <v>405.64600000000002</v>
      </c>
      <c r="CM46" s="2">
        <v>436.81900000000002</v>
      </c>
      <c r="CN46" s="2">
        <v>553.69500000000005</v>
      </c>
      <c r="CP46" s="2">
        <v>393.35300000000001</v>
      </c>
      <c r="CQ46" s="2">
        <v>468.43299999999999</v>
      </c>
      <c r="CR46" s="2">
        <v>529.39800000000002</v>
      </c>
      <c r="CT46" s="2">
        <v>504.53</v>
      </c>
      <c r="CU46" s="2">
        <v>353.52199999999999</v>
      </c>
      <c r="CV46" s="2">
        <v>546.64099999999996</v>
      </c>
      <c r="CX46" s="2">
        <v>392.21899999999999</v>
      </c>
      <c r="CY46" s="2">
        <v>423.20299999999997</v>
      </c>
      <c r="CZ46" s="2">
        <v>513.26800000000003</v>
      </c>
      <c r="DB46" s="2">
        <v>390.66199999999998</v>
      </c>
      <c r="DC46" s="2">
        <v>384.30900000000003</v>
      </c>
      <c r="DD46" s="2">
        <v>473.91300000000001</v>
      </c>
      <c r="DF46" s="2">
        <v>360.3</v>
      </c>
      <c r="DG46" s="2">
        <v>445.214</v>
      </c>
      <c r="DH46" s="2">
        <v>488.72199999999998</v>
      </c>
      <c r="DJ46" s="2">
        <v>432.08100000000002</v>
      </c>
      <c r="DK46" s="2">
        <v>419.32799999999997</v>
      </c>
      <c r="DL46" s="2">
        <v>560.76400000000001</v>
      </c>
      <c r="DN46" s="2">
        <v>346.35599999999999</v>
      </c>
      <c r="DO46" s="2">
        <v>395.03100000000001</v>
      </c>
      <c r="DP46" s="2">
        <v>548.42200000000003</v>
      </c>
      <c r="DR46" s="2">
        <v>380.43299999999999</v>
      </c>
      <c r="DS46" s="2">
        <v>477.93599999999998</v>
      </c>
      <c r="DT46" s="2">
        <v>552.53700000000003</v>
      </c>
      <c r="DV46" s="2">
        <v>381.67399999999998</v>
      </c>
      <c r="DW46" s="2">
        <v>478.31200000000001</v>
      </c>
      <c r="DX46" s="2">
        <v>551.65700000000004</v>
      </c>
      <c r="DZ46" s="2">
        <v>447.041</v>
      </c>
      <c r="EA46" s="2">
        <v>356.745</v>
      </c>
      <c r="EB46" s="2">
        <v>515.89200000000005</v>
      </c>
      <c r="ED46" s="2">
        <v>356.55399999999997</v>
      </c>
      <c r="EE46" s="2">
        <v>450.03500000000003</v>
      </c>
      <c r="EF46" s="2">
        <v>510.29300000000001</v>
      </c>
    </row>
    <row r="47" spans="1:136" s="2" customFormat="1" ht="18" customHeight="1">
      <c r="A47" s="3">
        <v>4000</v>
      </c>
      <c r="B47" s="2">
        <v>437.51</v>
      </c>
      <c r="C47" s="2">
        <v>388.976</v>
      </c>
      <c r="D47" s="2">
        <v>518.33900000000006</v>
      </c>
      <c r="F47" s="2">
        <v>381.61799999999999</v>
      </c>
      <c r="G47" s="2">
        <v>458.47500000000002</v>
      </c>
      <c r="H47" s="2">
        <v>558.226</v>
      </c>
      <c r="J47" s="2">
        <v>391.70600000000002</v>
      </c>
      <c r="K47" s="2">
        <v>445.57</v>
      </c>
      <c r="L47" s="2">
        <v>561.49199999999996</v>
      </c>
      <c r="N47" s="2">
        <v>412.74599999999998</v>
      </c>
      <c r="O47" s="2">
        <v>397.18700000000001</v>
      </c>
      <c r="P47" s="2">
        <v>526.471</v>
      </c>
      <c r="R47" s="2">
        <v>400.00799999999998</v>
      </c>
      <c r="S47" s="2">
        <v>463.27699999999999</v>
      </c>
      <c r="T47" s="2">
        <v>564.54600000000005</v>
      </c>
      <c r="V47" s="2">
        <v>397.95299999999997</v>
      </c>
      <c r="W47" s="2">
        <v>466.65600000000001</v>
      </c>
      <c r="X47" s="2">
        <v>563.66300000000001</v>
      </c>
      <c r="Z47" s="2">
        <v>311.81900000000002</v>
      </c>
      <c r="AA47" s="2">
        <v>543.68700000000001</v>
      </c>
      <c r="AB47" s="2">
        <v>475.18900000000002</v>
      </c>
      <c r="AD47" s="2">
        <v>327.97</v>
      </c>
      <c r="AE47" s="2">
        <v>389.327</v>
      </c>
      <c r="AF47" s="2">
        <v>531.947</v>
      </c>
      <c r="AH47" s="2">
        <v>391.74900000000002</v>
      </c>
      <c r="AI47" s="2">
        <v>447.25400000000002</v>
      </c>
      <c r="AJ47" s="2">
        <v>564.36699999999996</v>
      </c>
      <c r="AL47" s="2">
        <v>391.03300000000002</v>
      </c>
      <c r="AM47" s="2">
        <v>448.98899999999998</v>
      </c>
      <c r="AN47" s="2">
        <v>571.66999999999996</v>
      </c>
      <c r="AP47" s="2">
        <v>433.79599999999999</v>
      </c>
      <c r="AQ47" s="2">
        <v>405.27499999999998</v>
      </c>
      <c r="AR47" s="2">
        <v>541.97799999999995</v>
      </c>
      <c r="AT47" s="2">
        <v>430.56200000000001</v>
      </c>
      <c r="AU47" s="2">
        <v>413.15699999999998</v>
      </c>
      <c r="AV47" s="2">
        <v>545.26400000000001</v>
      </c>
      <c r="AX47" s="2">
        <v>413</v>
      </c>
      <c r="AY47" s="2">
        <v>450.59899999999999</v>
      </c>
      <c r="AZ47" s="2">
        <v>558.76900000000001</v>
      </c>
      <c r="BB47" s="2">
        <v>328.72</v>
      </c>
      <c r="BC47" s="2">
        <v>417.05700000000002</v>
      </c>
      <c r="BD47" s="2">
        <v>518.52099999999996</v>
      </c>
      <c r="BF47" s="2">
        <v>426.96100000000001</v>
      </c>
      <c r="BG47" s="2">
        <v>383.59399999999999</v>
      </c>
      <c r="BH47" s="2">
        <v>495.86</v>
      </c>
      <c r="BJ47" s="2">
        <v>456.01600000000002</v>
      </c>
      <c r="BK47" s="2">
        <v>419.58199999999999</v>
      </c>
      <c r="BL47" s="2">
        <v>473.98099999999999</v>
      </c>
      <c r="BN47" s="2">
        <v>392.22</v>
      </c>
      <c r="BO47" s="2">
        <v>369.51100000000002</v>
      </c>
      <c r="BP47" s="2">
        <v>490.38400000000001</v>
      </c>
      <c r="BR47" s="2">
        <v>356.06799999999998</v>
      </c>
      <c r="BS47" s="2">
        <v>360.54300000000001</v>
      </c>
      <c r="BT47" s="2">
        <v>422.613</v>
      </c>
      <c r="BV47" s="2">
        <v>349.798</v>
      </c>
      <c r="BW47" s="2">
        <v>354.25700000000001</v>
      </c>
      <c r="BX47" s="2">
        <v>414.01499999999999</v>
      </c>
      <c r="BZ47" s="2">
        <v>537.36300000000006</v>
      </c>
      <c r="CA47" s="2">
        <v>352.07299999999998</v>
      </c>
      <c r="CB47" s="2">
        <v>580.49</v>
      </c>
      <c r="CD47" s="2">
        <v>353.70892600000002</v>
      </c>
      <c r="CE47" s="2">
        <v>525.83767799999998</v>
      </c>
      <c r="CF47" s="2">
        <v>491.70977399999998</v>
      </c>
      <c r="CH47" s="2">
        <v>362.23936899999995</v>
      </c>
      <c r="CI47" s="2">
        <v>518.00363099999993</v>
      </c>
      <c r="CJ47" s="2">
        <v>497.16608200000002</v>
      </c>
      <c r="CL47" s="2">
        <v>406.28399999999999</v>
      </c>
      <c r="CM47" s="2">
        <v>436.97</v>
      </c>
      <c r="CN47" s="2">
        <v>572.45600000000002</v>
      </c>
      <c r="CP47" s="2">
        <v>397.57900000000001</v>
      </c>
      <c r="CQ47" s="2">
        <v>476.774</v>
      </c>
      <c r="CR47" s="2">
        <v>550.89</v>
      </c>
      <c r="CT47" s="2">
        <v>513.03599999999994</v>
      </c>
      <c r="CU47" s="2">
        <v>354.32499999999999</v>
      </c>
      <c r="CV47" s="2">
        <v>566.55200000000002</v>
      </c>
      <c r="CX47" s="2">
        <v>394.38400000000001</v>
      </c>
      <c r="CY47" s="2">
        <v>425.06599999999997</v>
      </c>
      <c r="CZ47" s="2">
        <v>515.95500000000004</v>
      </c>
      <c r="DB47" s="2">
        <v>394.52199999999999</v>
      </c>
      <c r="DC47" s="2">
        <v>387.89100000000002</v>
      </c>
      <c r="DD47" s="2">
        <v>489.39400000000001</v>
      </c>
      <c r="DF47" s="2">
        <v>350.10700000000003</v>
      </c>
      <c r="DG47" s="2">
        <v>458.488</v>
      </c>
      <c r="DH47" s="2">
        <v>485.26799999999997</v>
      </c>
      <c r="DJ47" s="2">
        <v>439.9</v>
      </c>
      <c r="DK47" s="2">
        <v>426.24900000000002</v>
      </c>
      <c r="DL47" s="2">
        <v>574.92399999999998</v>
      </c>
      <c r="DN47" s="2">
        <v>364.22300000000001</v>
      </c>
      <c r="DO47" s="2">
        <v>394.84</v>
      </c>
      <c r="DP47" s="2">
        <v>558.22299999999996</v>
      </c>
      <c r="DR47" s="2">
        <v>383.22199999999998</v>
      </c>
      <c r="DS47" s="2">
        <v>489.02199999999999</v>
      </c>
      <c r="DT47" s="2">
        <v>567.49400000000003</v>
      </c>
      <c r="DV47" s="2">
        <v>383.94200000000001</v>
      </c>
      <c r="DW47" s="2">
        <v>491.47300000000001</v>
      </c>
      <c r="DX47" s="2">
        <v>563.96299999999997</v>
      </c>
      <c r="DZ47" s="2">
        <v>450.83</v>
      </c>
      <c r="EA47" s="2">
        <v>357.28300000000002</v>
      </c>
      <c r="EB47" s="2">
        <v>532.54899999999998</v>
      </c>
      <c r="ED47" s="2">
        <v>357.053</v>
      </c>
      <c r="EE47" s="2">
        <v>452.92500000000001</v>
      </c>
      <c r="EF47" s="2">
        <v>516.12199999999996</v>
      </c>
    </row>
    <row r="48" spans="1:136" s="2" customFormat="1" ht="18" customHeight="1">
      <c r="A48" s="3">
        <v>5000</v>
      </c>
      <c r="B48" s="2">
        <v>443.03899999999999</v>
      </c>
      <c r="C48" s="2">
        <v>391.76400000000001</v>
      </c>
      <c r="D48" s="2">
        <v>528.90700000000004</v>
      </c>
      <c r="F48" s="2">
        <v>385.37799999999999</v>
      </c>
      <c r="G48" s="2">
        <v>462.86099999999999</v>
      </c>
      <c r="H48" s="2">
        <v>569.36099999999999</v>
      </c>
      <c r="J48" s="2">
        <v>396.06700000000001</v>
      </c>
      <c r="K48" s="2">
        <v>446.22399999999999</v>
      </c>
      <c r="L48" s="2">
        <v>566.45399999999995</v>
      </c>
      <c r="N48" s="2">
        <v>415.90300000000002</v>
      </c>
      <c r="O48" s="2">
        <v>398.95</v>
      </c>
      <c r="P48" s="2">
        <v>533.12300000000005</v>
      </c>
      <c r="R48" s="2">
        <v>402.988</v>
      </c>
      <c r="S48" s="2">
        <v>472.31400000000002</v>
      </c>
      <c r="T48" s="2">
        <v>577.01599999999996</v>
      </c>
      <c r="V48" s="2">
        <v>399.73500000000001</v>
      </c>
      <c r="W48" s="2">
        <v>472.03</v>
      </c>
      <c r="X48" s="2">
        <v>577.98099999999999</v>
      </c>
      <c r="Z48" s="2">
        <v>313.27699999999999</v>
      </c>
      <c r="AA48" s="2">
        <v>554.28099999999995</v>
      </c>
      <c r="AB48" s="2">
        <v>483.09899999999999</v>
      </c>
      <c r="AD48" s="2">
        <v>321.88600000000002</v>
      </c>
      <c r="AE48" s="2">
        <v>392.59500000000003</v>
      </c>
      <c r="AF48" s="2">
        <v>528.38099999999997</v>
      </c>
      <c r="AH48" s="2">
        <v>401.39299999999997</v>
      </c>
      <c r="AI48" s="2">
        <v>456.98899999999998</v>
      </c>
      <c r="AJ48" s="2">
        <v>578.61099999999999</v>
      </c>
      <c r="AL48" s="2">
        <v>401.26100000000002</v>
      </c>
      <c r="AM48" s="2">
        <v>457.27300000000002</v>
      </c>
      <c r="AN48" s="2">
        <v>583.46199999999999</v>
      </c>
      <c r="AP48" s="2">
        <v>435.60199999999998</v>
      </c>
      <c r="AQ48" s="2">
        <v>410.12200000000001</v>
      </c>
      <c r="AR48" s="2">
        <v>550.23199999999997</v>
      </c>
      <c r="AT48" s="2">
        <v>429.96499999999997</v>
      </c>
      <c r="AU48" s="2">
        <v>411.42399999999998</v>
      </c>
      <c r="AV48" s="2">
        <v>556.303</v>
      </c>
      <c r="AX48" s="2">
        <v>416.82400000000001</v>
      </c>
      <c r="AY48" s="2">
        <v>455.71899999999999</v>
      </c>
      <c r="AZ48" s="2">
        <v>564.375</v>
      </c>
      <c r="BB48" s="2">
        <v>323.82900000000001</v>
      </c>
      <c r="BC48" s="2">
        <v>413.822</v>
      </c>
      <c r="BD48" s="2">
        <v>516.61800000000005</v>
      </c>
      <c r="BF48" s="2">
        <v>432.41199999999998</v>
      </c>
      <c r="BG48" s="2">
        <v>386.39800000000002</v>
      </c>
      <c r="BH48" s="2">
        <v>505.12299999999999</v>
      </c>
      <c r="BJ48" s="2">
        <v>463.642</v>
      </c>
      <c r="BK48" s="2">
        <v>425.76799999999997</v>
      </c>
      <c r="BL48" s="2">
        <v>484.30900000000003</v>
      </c>
      <c r="BN48" s="2">
        <v>396.16300000000001</v>
      </c>
      <c r="BO48" s="2">
        <v>374.62099999999998</v>
      </c>
      <c r="BP48" s="2">
        <v>501.90800000000002</v>
      </c>
      <c r="BR48" s="2">
        <v>358.74599999999998</v>
      </c>
      <c r="BS48" s="2">
        <v>363.721</v>
      </c>
      <c r="BT48" s="2">
        <v>430.92700000000002</v>
      </c>
      <c r="BV48" s="2">
        <v>352.94299999999998</v>
      </c>
      <c r="BW48" s="2">
        <v>357.358</v>
      </c>
      <c r="BX48" s="2">
        <v>422.185</v>
      </c>
      <c r="BZ48" s="2">
        <v>536.91300000000001</v>
      </c>
      <c r="CA48" s="2">
        <v>354.68</v>
      </c>
      <c r="CB48" s="2">
        <v>578.87800000000004</v>
      </c>
      <c r="CD48" s="2">
        <v>359.60796499999998</v>
      </c>
      <c r="CE48" s="2">
        <v>541.30753300000003</v>
      </c>
      <c r="CF48" s="2">
        <v>487.08752099999998</v>
      </c>
      <c r="CH48" s="2">
        <v>369.94261700000004</v>
      </c>
      <c r="CI48" s="2">
        <v>529.84202300000004</v>
      </c>
      <c r="CJ48" s="2">
        <v>481.03148599999997</v>
      </c>
      <c r="CL48" s="2">
        <v>412.00599999999997</v>
      </c>
      <c r="CM48" s="2">
        <v>447.32400000000001</v>
      </c>
      <c r="CN48" s="2">
        <v>581.61699999999996</v>
      </c>
      <c r="CP48" s="2">
        <v>399.95800000000003</v>
      </c>
      <c r="CQ48" s="2">
        <v>485.721</v>
      </c>
      <c r="CR48" s="2">
        <v>563.79499999999996</v>
      </c>
      <c r="CT48" s="2">
        <v>522.476</v>
      </c>
      <c r="CU48" s="2">
        <v>357.22300000000001</v>
      </c>
      <c r="CV48" s="2">
        <v>582.03099999999995</v>
      </c>
      <c r="CX48" s="2">
        <v>396.74200000000002</v>
      </c>
      <c r="CY48" s="2">
        <v>420.459</v>
      </c>
      <c r="CZ48" s="2">
        <v>550.83699999999999</v>
      </c>
      <c r="DB48" s="2">
        <v>398.16699999999997</v>
      </c>
      <c r="DC48" s="2">
        <v>390.709</v>
      </c>
      <c r="DD48" s="2">
        <v>498.90199999999999</v>
      </c>
      <c r="DF48" s="2">
        <v>359.22699999999998</v>
      </c>
      <c r="DG48" s="2">
        <v>488.18299999999999</v>
      </c>
      <c r="DH48" s="2">
        <v>487.26299999999998</v>
      </c>
      <c r="DJ48" s="2">
        <v>441.02600000000001</v>
      </c>
      <c r="DK48" s="2">
        <v>428.85500000000002</v>
      </c>
      <c r="DL48" s="2">
        <v>593.36300000000006</v>
      </c>
      <c r="DN48" s="2">
        <v>363.29500000000002</v>
      </c>
      <c r="DO48" s="2">
        <v>402.928</v>
      </c>
      <c r="DP48" s="2">
        <v>576.15700000000004</v>
      </c>
      <c r="DR48" s="2">
        <v>385.32299999999998</v>
      </c>
      <c r="DS48" s="2">
        <v>497.06700000000001</v>
      </c>
      <c r="DT48" s="2">
        <v>585.03099999999995</v>
      </c>
      <c r="DV48" s="2">
        <v>386.78399999999999</v>
      </c>
      <c r="DW48" s="2">
        <v>495.25099999999998</v>
      </c>
      <c r="DX48" s="2">
        <v>589.70299999999997</v>
      </c>
      <c r="DZ48" s="2">
        <v>458.63499999999999</v>
      </c>
      <c r="EA48" s="2">
        <v>356.09500000000003</v>
      </c>
      <c r="EB48" s="2">
        <v>553.86800000000005</v>
      </c>
      <c r="ED48" s="2">
        <v>357.57100000000003</v>
      </c>
      <c r="EE48" s="2">
        <v>460.68200000000002</v>
      </c>
      <c r="EF48" s="2">
        <v>526.15700000000004</v>
      </c>
    </row>
    <row r="49" spans="1:136" s="2" customFormat="1" ht="18" customHeight="1">
      <c r="A49" s="3">
        <v>6000</v>
      </c>
      <c r="B49" s="2">
        <v>447.56599999999997</v>
      </c>
      <c r="C49" s="2">
        <v>394.06099999999998</v>
      </c>
      <c r="D49" s="2">
        <v>539.476</v>
      </c>
      <c r="F49" s="2">
        <v>388.714</v>
      </c>
      <c r="G49" s="2">
        <v>467.91699999999997</v>
      </c>
      <c r="H49" s="2">
        <v>575.16800000000001</v>
      </c>
      <c r="J49" s="2">
        <v>401.22800000000001</v>
      </c>
      <c r="K49" s="2">
        <v>449.05599999999998</v>
      </c>
      <c r="L49" s="2">
        <v>576.34100000000001</v>
      </c>
      <c r="N49" s="2">
        <v>416.56400000000002</v>
      </c>
      <c r="O49" s="2">
        <v>400.92399999999998</v>
      </c>
      <c r="P49" s="2">
        <v>543.63300000000004</v>
      </c>
      <c r="R49" s="2">
        <v>406.62400000000002</v>
      </c>
      <c r="S49" s="2">
        <v>473.00200000000001</v>
      </c>
      <c r="T49" s="2">
        <v>589.88599999999997</v>
      </c>
      <c r="V49" s="2">
        <v>407.53</v>
      </c>
      <c r="W49" s="2">
        <v>467.15600000000001</v>
      </c>
      <c r="X49" s="2">
        <v>595.63499999999999</v>
      </c>
      <c r="Z49" s="2">
        <v>316.47399999999999</v>
      </c>
      <c r="AA49" s="2">
        <v>561.09299999999996</v>
      </c>
      <c r="AB49" s="2">
        <v>475.35899999999998</v>
      </c>
      <c r="AD49" s="2">
        <v>324.80099999999999</v>
      </c>
      <c r="AE49" s="2">
        <v>385.07400000000001</v>
      </c>
      <c r="AF49" s="2">
        <v>502.31099999999998</v>
      </c>
      <c r="AH49" s="2">
        <v>404.36200000000002</v>
      </c>
      <c r="AI49" s="2">
        <v>458.74099999999999</v>
      </c>
      <c r="AJ49" s="2">
        <v>595.875</v>
      </c>
      <c r="AL49" s="2">
        <v>405.505</v>
      </c>
      <c r="AM49" s="2">
        <v>460.76</v>
      </c>
      <c r="AN49" s="2">
        <v>597.86400000000003</v>
      </c>
      <c r="AP49" s="2">
        <v>443.15899999999999</v>
      </c>
      <c r="AQ49" s="2">
        <v>412.80799999999999</v>
      </c>
      <c r="AR49" s="2">
        <v>564.21199999999999</v>
      </c>
      <c r="AT49" s="2">
        <v>446.05099999999999</v>
      </c>
      <c r="AU49" s="2">
        <v>413.892</v>
      </c>
      <c r="AV49" s="2">
        <v>565.08699999999999</v>
      </c>
      <c r="AX49" s="2">
        <v>419.02300000000002</v>
      </c>
      <c r="AY49" s="2">
        <v>462.81799999999998</v>
      </c>
      <c r="AZ49" s="2">
        <v>579.41499999999996</v>
      </c>
      <c r="BB49" s="2">
        <v>328.685</v>
      </c>
      <c r="BC49" s="2">
        <v>418.20800000000003</v>
      </c>
      <c r="BD49" s="2">
        <v>527.79499999999996</v>
      </c>
      <c r="BF49" s="2">
        <v>436.41800000000001</v>
      </c>
      <c r="BG49" s="2">
        <v>388.79300000000001</v>
      </c>
      <c r="BH49" s="2">
        <v>514.471</v>
      </c>
      <c r="BJ49" s="2">
        <v>468.62299999999999</v>
      </c>
      <c r="BK49" s="2">
        <v>429.22199999999998</v>
      </c>
      <c r="BL49" s="2">
        <v>490.18</v>
      </c>
      <c r="BN49" s="2">
        <v>392.70299999999997</v>
      </c>
      <c r="BO49" s="2">
        <v>375.95800000000003</v>
      </c>
      <c r="BP49" s="2">
        <v>511.08300000000003</v>
      </c>
      <c r="BR49" s="2">
        <v>361.36200000000002</v>
      </c>
      <c r="BS49" s="2">
        <v>365.99099999999999</v>
      </c>
      <c r="BT49" s="2">
        <v>438.51100000000002</v>
      </c>
      <c r="BV49" s="2">
        <v>355.78800000000001</v>
      </c>
      <c r="BW49" s="2">
        <v>359.50700000000001</v>
      </c>
      <c r="BX49" s="2">
        <v>429.733</v>
      </c>
      <c r="BZ49" s="2">
        <v>550.17700000000002</v>
      </c>
      <c r="CA49" s="2">
        <v>352.32400000000001</v>
      </c>
      <c r="CB49" s="2">
        <v>581.71199999999999</v>
      </c>
      <c r="CD49" s="2">
        <v>359.96854399999995</v>
      </c>
      <c r="CE49" s="2">
        <v>544.38777300000015</v>
      </c>
      <c r="CF49" s="2">
        <v>497.97774599999997</v>
      </c>
      <c r="CH49" s="2">
        <v>361.41387400000002</v>
      </c>
      <c r="CI49" s="2">
        <v>525.93698600000005</v>
      </c>
      <c r="CJ49" s="2">
        <v>494.55470000000003</v>
      </c>
      <c r="CL49" s="2">
        <v>417.10199999999998</v>
      </c>
      <c r="CM49" s="2">
        <v>451.47899999999998</v>
      </c>
      <c r="CN49" s="2">
        <v>583.25099999999998</v>
      </c>
      <c r="CP49" s="2">
        <v>404.8</v>
      </c>
      <c r="CQ49" s="2">
        <v>491.673</v>
      </c>
      <c r="CR49" s="2">
        <v>569.33900000000006</v>
      </c>
      <c r="CT49" s="2">
        <v>529.72799999999995</v>
      </c>
      <c r="CU49" s="2">
        <v>355.28100000000001</v>
      </c>
      <c r="CV49" s="2">
        <v>581.846</v>
      </c>
      <c r="CX49" s="2">
        <v>400.07</v>
      </c>
      <c r="CY49" s="2">
        <v>429.94200000000001</v>
      </c>
      <c r="CZ49" s="2">
        <v>549.34</v>
      </c>
      <c r="DB49" s="2">
        <v>400.87200000000001</v>
      </c>
      <c r="DC49" s="2">
        <v>393.19900000000001</v>
      </c>
      <c r="DD49" s="2">
        <v>509.42899999999997</v>
      </c>
      <c r="DF49" s="2">
        <v>385.012</v>
      </c>
      <c r="DG49" s="2">
        <v>475.60399999999998</v>
      </c>
      <c r="DH49" s="2">
        <v>510.34199999999998</v>
      </c>
      <c r="DJ49" s="2">
        <v>448.02100000000002</v>
      </c>
      <c r="DK49" s="2">
        <v>432.64499999999998</v>
      </c>
      <c r="DL49" s="2">
        <v>609.62400000000002</v>
      </c>
      <c r="DN49" s="2">
        <v>369.22899999999998</v>
      </c>
      <c r="DO49" s="2">
        <v>419.42099999999999</v>
      </c>
      <c r="DP49" s="2">
        <v>548.572</v>
      </c>
      <c r="DR49" s="2">
        <v>385.63799999999998</v>
      </c>
      <c r="DS49" s="2">
        <v>501.38299999999998</v>
      </c>
      <c r="DT49" s="2">
        <v>594.57899999999995</v>
      </c>
      <c r="DV49" s="2">
        <v>383.58699999999999</v>
      </c>
      <c r="DW49" s="2">
        <v>500.483</v>
      </c>
      <c r="DX49" s="2">
        <v>596.83399999999995</v>
      </c>
      <c r="DZ49" s="2">
        <v>463.54</v>
      </c>
      <c r="EA49" s="2">
        <v>354.51100000000002</v>
      </c>
      <c r="EB49" s="2">
        <v>557.73800000000006</v>
      </c>
      <c r="ED49" s="2">
        <v>360.9</v>
      </c>
      <c r="EE49" s="2">
        <v>472.77</v>
      </c>
      <c r="EF49" s="2">
        <v>542</v>
      </c>
    </row>
    <row r="50" spans="1:136" s="2" customFormat="1" ht="18" customHeight="1">
      <c r="A50" s="3">
        <v>8000</v>
      </c>
      <c r="B50" s="2">
        <v>454.75400000000002</v>
      </c>
      <c r="C50" s="2">
        <v>398.15100000000001</v>
      </c>
      <c r="D50" s="2">
        <v>557.16600000000005</v>
      </c>
      <c r="F50" s="2">
        <v>389.97800000000001</v>
      </c>
      <c r="G50" s="2">
        <v>476.38900000000001</v>
      </c>
      <c r="H50" s="2">
        <v>598.50300000000004</v>
      </c>
      <c r="J50" s="2">
        <v>403.40100000000001</v>
      </c>
      <c r="K50" s="2">
        <v>463.39400000000001</v>
      </c>
      <c r="L50" s="2">
        <v>599.12300000000005</v>
      </c>
      <c r="N50" s="2">
        <v>421.85300000000001</v>
      </c>
      <c r="O50" s="2">
        <v>403.79599999999999</v>
      </c>
      <c r="P50" s="2">
        <v>563.48099999999999</v>
      </c>
      <c r="R50" s="2">
        <v>408.44</v>
      </c>
      <c r="S50" s="2">
        <v>486.07400000000001</v>
      </c>
      <c r="T50" s="2">
        <v>616.43899999999996</v>
      </c>
      <c r="V50" s="2">
        <v>403.65800000000002</v>
      </c>
      <c r="W50" s="2">
        <v>485.05700000000002</v>
      </c>
      <c r="X50" s="2">
        <v>617.16999999999996</v>
      </c>
      <c r="Z50" s="2">
        <v>314.74200000000002</v>
      </c>
      <c r="AA50" s="2">
        <v>570.66</v>
      </c>
      <c r="AB50" s="2">
        <v>500.81900000000002</v>
      </c>
      <c r="AD50" s="2">
        <v>326.70100000000002</v>
      </c>
      <c r="AE50" s="2">
        <v>385.113</v>
      </c>
      <c r="AF50" s="2">
        <v>547.05999999999995</v>
      </c>
      <c r="AH50" s="2">
        <v>404.98399999999998</v>
      </c>
      <c r="AI50" s="2">
        <v>466.90600000000001</v>
      </c>
      <c r="AJ50" s="2">
        <v>606.82899999999995</v>
      </c>
      <c r="AL50" s="2">
        <v>405.83699999999999</v>
      </c>
      <c r="AM50" s="2">
        <v>468.29</v>
      </c>
      <c r="AN50" s="2">
        <v>606.93700000000001</v>
      </c>
      <c r="AP50" s="2">
        <v>448.47699999999998</v>
      </c>
      <c r="AQ50" s="2">
        <v>416.721</v>
      </c>
      <c r="AR50" s="2">
        <v>577.69299999999998</v>
      </c>
      <c r="AT50" s="2">
        <v>449.64499999999998</v>
      </c>
      <c r="AU50" s="2">
        <v>421.286</v>
      </c>
      <c r="AV50" s="2">
        <v>569.30799999999999</v>
      </c>
      <c r="AX50" s="2">
        <v>425.44400000000002</v>
      </c>
      <c r="AY50" s="2">
        <v>466.65</v>
      </c>
      <c r="AZ50" s="2">
        <v>598.86500000000001</v>
      </c>
      <c r="BB50" s="2">
        <v>330.40600000000001</v>
      </c>
      <c r="BC50" s="2">
        <v>421.36200000000002</v>
      </c>
      <c r="BD50" s="2">
        <v>572.45100000000002</v>
      </c>
      <c r="BF50" s="2">
        <v>443.048</v>
      </c>
      <c r="BG50" s="2">
        <v>392.49400000000003</v>
      </c>
      <c r="BH50" s="2">
        <v>529.43299999999999</v>
      </c>
      <c r="BJ50" s="2">
        <v>480.00299999999999</v>
      </c>
      <c r="BK50" s="2">
        <v>434.18599999999998</v>
      </c>
      <c r="BL50" s="2">
        <v>509.73500000000001</v>
      </c>
      <c r="BN50" s="2">
        <v>402.721</v>
      </c>
      <c r="BO50" s="2">
        <v>382.24799999999999</v>
      </c>
      <c r="BP50" s="2">
        <v>533.04499999999996</v>
      </c>
      <c r="BR50" s="2">
        <v>364.84</v>
      </c>
      <c r="BS50" s="2">
        <v>370.089</v>
      </c>
      <c r="BT50" s="2">
        <v>449.87799999999999</v>
      </c>
      <c r="BV50" s="2">
        <v>358.47800000000001</v>
      </c>
      <c r="BW50" s="2">
        <v>363.36099999999999</v>
      </c>
      <c r="BX50" s="2">
        <v>440.36799999999999</v>
      </c>
      <c r="BZ50" s="2">
        <v>575.42499999999995</v>
      </c>
      <c r="CA50" s="2">
        <v>356.75700000000001</v>
      </c>
      <c r="CB50" s="2">
        <v>618.39099999999996</v>
      </c>
      <c r="CD50" s="2">
        <v>362.12026700000001</v>
      </c>
      <c r="CE50" s="2">
        <v>568.17537100000004</v>
      </c>
      <c r="CF50" s="2">
        <v>513.47135200000014</v>
      </c>
      <c r="CH50" s="2">
        <v>358.015331</v>
      </c>
      <c r="CI50" s="2">
        <v>557.32632499999988</v>
      </c>
      <c r="CJ50" s="2">
        <v>508.17372999999998</v>
      </c>
      <c r="CL50" s="2">
        <v>415.90800000000002</v>
      </c>
      <c r="CM50" s="2">
        <v>465.95299999999997</v>
      </c>
      <c r="CN50" s="2">
        <v>607.62400000000002</v>
      </c>
      <c r="CP50" s="2">
        <v>404.44799999999998</v>
      </c>
      <c r="CQ50" s="2">
        <v>502.12200000000001</v>
      </c>
      <c r="CR50" s="2">
        <v>593.18600000000004</v>
      </c>
      <c r="CT50" s="2">
        <v>541.68399999999997</v>
      </c>
      <c r="CU50" s="2">
        <v>361.04300000000001</v>
      </c>
      <c r="CV50" s="2">
        <v>599.58900000000006</v>
      </c>
      <c r="CX50" s="2">
        <v>396.49599999999998</v>
      </c>
      <c r="CY50" s="2">
        <v>431.86900000000003</v>
      </c>
      <c r="CZ50" s="2">
        <v>568.29700000000003</v>
      </c>
      <c r="DB50" s="2">
        <v>404.66500000000002</v>
      </c>
      <c r="DC50" s="2">
        <v>397.27300000000002</v>
      </c>
      <c r="DD50" s="2">
        <v>523.45899999999995</v>
      </c>
      <c r="DF50" s="2">
        <v>349.79199999999997</v>
      </c>
      <c r="DG50" s="2">
        <v>475.952</v>
      </c>
      <c r="DH50" s="2">
        <v>523.649</v>
      </c>
      <c r="DJ50" s="2">
        <v>452.09</v>
      </c>
      <c r="DK50" s="2">
        <v>439.73899999999998</v>
      </c>
      <c r="DL50" s="2">
        <v>627.65499999999997</v>
      </c>
      <c r="DN50" s="2">
        <v>364.12799999999999</v>
      </c>
      <c r="DO50" s="2">
        <v>408.41300000000001</v>
      </c>
      <c r="DP50" s="2">
        <v>613.38400000000001</v>
      </c>
      <c r="DR50" s="2">
        <v>389.96499999999997</v>
      </c>
      <c r="DS50" s="2">
        <v>513.08799999999997</v>
      </c>
      <c r="DT50" s="2">
        <v>607.76700000000005</v>
      </c>
      <c r="DV50" s="2">
        <v>389.81599999999997</v>
      </c>
      <c r="DW50" s="2">
        <v>512.96199999999999</v>
      </c>
      <c r="DX50" s="2">
        <v>609.37099999999998</v>
      </c>
      <c r="DZ50" s="2">
        <v>469.43200000000002</v>
      </c>
      <c r="EA50" s="2">
        <v>360.81799999999998</v>
      </c>
      <c r="EB50" s="2">
        <v>578.13800000000003</v>
      </c>
      <c r="ED50" s="2">
        <v>362.863</v>
      </c>
      <c r="EE50" s="2">
        <v>477.14400000000001</v>
      </c>
      <c r="EF50" s="2">
        <v>572.08500000000004</v>
      </c>
    </row>
    <row r="51" spans="1:136" s="2" customFormat="1" ht="18" customHeight="1">
      <c r="A51" s="3">
        <v>10000</v>
      </c>
      <c r="B51" s="2">
        <v>460.78100000000001</v>
      </c>
      <c r="C51" s="2">
        <v>400.82400000000001</v>
      </c>
      <c r="D51" s="2">
        <v>566.59</v>
      </c>
      <c r="F51" s="2">
        <v>391.755</v>
      </c>
      <c r="G51" s="2">
        <v>481.26900000000001</v>
      </c>
      <c r="H51" s="2">
        <v>616.77800000000002</v>
      </c>
      <c r="J51" s="2">
        <v>405.983</v>
      </c>
      <c r="K51" s="2">
        <v>467.21100000000001</v>
      </c>
      <c r="L51" s="2">
        <v>621.17899999999997</v>
      </c>
      <c r="N51" s="2">
        <v>424.42200000000003</v>
      </c>
      <c r="O51" s="2">
        <v>404.77699999999999</v>
      </c>
      <c r="P51" s="2">
        <v>574.18100000000004</v>
      </c>
      <c r="R51" s="2">
        <v>408.65800000000002</v>
      </c>
      <c r="S51" s="2">
        <v>491.18700000000001</v>
      </c>
      <c r="T51" s="2">
        <v>628.25800000000004</v>
      </c>
      <c r="V51" s="2">
        <v>404.44400000000002</v>
      </c>
      <c r="W51" s="2">
        <v>485.32100000000003</v>
      </c>
      <c r="X51" s="2">
        <v>627.99599999999998</v>
      </c>
      <c r="Z51" s="2">
        <v>310.55399999999997</v>
      </c>
      <c r="AA51" s="2">
        <v>579.93899999999996</v>
      </c>
      <c r="AB51" s="2">
        <v>526.48099999999999</v>
      </c>
      <c r="AD51" s="2">
        <v>332.93200000000002</v>
      </c>
      <c r="AE51" s="2">
        <v>392.06599999999997</v>
      </c>
      <c r="AF51" s="2">
        <v>561.04899999999998</v>
      </c>
      <c r="AH51" s="2">
        <v>408.68700000000001</v>
      </c>
      <c r="AI51" s="2">
        <v>471.18299999999999</v>
      </c>
      <c r="AJ51" s="2">
        <v>627.75599999999997</v>
      </c>
      <c r="AL51" s="2">
        <v>412.17500000000001</v>
      </c>
      <c r="AM51" s="2">
        <v>472.995</v>
      </c>
      <c r="AN51" s="2">
        <v>631.26199999999994</v>
      </c>
      <c r="AP51" s="2">
        <v>453.40199999999999</v>
      </c>
      <c r="AQ51" s="2">
        <v>419.65699999999998</v>
      </c>
      <c r="AR51" s="2">
        <v>586.08900000000006</v>
      </c>
      <c r="AT51" s="2">
        <v>451.06900000000002</v>
      </c>
      <c r="AU51" s="2">
        <v>422.06799999999998</v>
      </c>
      <c r="AV51" s="2">
        <v>581.76099999999997</v>
      </c>
      <c r="AX51" s="2">
        <v>428.72699999999998</v>
      </c>
      <c r="AY51" s="2">
        <v>477.68200000000002</v>
      </c>
      <c r="AZ51" s="2">
        <v>612.649</v>
      </c>
      <c r="BB51" s="2">
        <v>332.76299999999998</v>
      </c>
      <c r="BC51" s="2">
        <v>419.11200000000002</v>
      </c>
      <c r="BD51" s="2">
        <v>555.87300000000005</v>
      </c>
      <c r="BF51" s="2">
        <v>448.774</v>
      </c>
      <c r="BG51" s="2">
        <v>394.56</v>
      </c>
      <c r="BH51" s="2">
        <v>538.74800000000005</v>
      </c>
      <c r="BJ51" s="2">
        <v>483.35899999999998</v>
      </c>
      <c r="BK51" s="2">
        <v>438.88499999999999</v>
      </c>
      <c r="BL51" s="2">
        <v>512.18799999999999</v>
      </c>
      <c r="BN51" s="2">
        <v>403.19799999999998</v>
      </c>
      <c r="BO51" s="2">
        <v>384.27100000000002</v>
      </c>
      <c r="BP51" s="2">
        <v>529.48900000000003</v>
      </c>
      <c r="BR51" s="2">
        <v>367.43099999999998</v>
      </c>
      <c r="BS51" s="2">
        <v>372.94400000000002</v>
      </c>
      <c r="BT51" s="2">
        <v>458.49</v>
      </c>
      <c r="BV51" s="2">
        <v>361.61799999999999</v>
      </c>
      <c r="BW51" s="2">
        <v>366.41500000000002</v>
      </c>
      <c r="BX51" s="2">
        <v>449.19299999999998</v>
      </c>
      <c r="BZ51" s="2">
        <v>575.94000000000005</v>
      </c>
      <c r="CA51" s="2">
        <v>365.459</v>
      </c>
      <c r="CB51" s="2">
        <v>617.87099999999998</v>
      </c>
      <c r="CD51" s="2">
        <v>364.53568799999994</v>
      </c>
      <c r="CE51" s="2">
        <v>569.99843900000008</v>
      </c>
      <c r="CF51" s="2">
        <v>525.18676500000004</v>
      </c>
      <c r="CH51" s="2">
        <v>361.04415800000004</v>
      </c>
      <c r="CI51" s="2">
        <v>555.28862100000003</v>
      </c>
      <c r="CJ51" s="2">
        <v>522.46093099999996</v>
      </c>
      <c r="CL51" s="2">
        <v>418.16</v>
      </c>
      <c r="CM51" s="2">
        <v>468.46100000000001</v>
      </c>
      <c r="CN51" s="2">
        <v>620.40200000000004</v>
      </c>
      <c r="CP51" s="2">
        <v>408.07400000000001</v>
      </c>
      <c r="CQ51" s="2">
        <v>507.12299999999999</v>
      </c>
      <c r="CR51" s="2">
        <v>609.32600000000002</v>
      </c>
      <c r="CT51" s="2">
        <v>550.68600000000004</v>
      </c>
      <c r="CU51" s="2">
        <v>360.26499999999999</v>
      </c>
      <c r="CV51" s="2">
        <v>627.548</v>
      </c>
      <c r="CX51" s="2">
        <v>403.51799999999997</v>
      </c>
      <c r="CY51" s="2">
        <v>435.15</v>
      </c>
      <c r="CZ51" s="2">
        <v>589.84900000000005</v>
      </c>
      <c r="DB51" s="2">
        <v>408.48899999999998</v>
      </c>
      <c r="DC51" s="2">
        <v>399.95100000000002</v>
      </c>
      <c r="DD51" s="2">
        <v>533.95500000000004</v>
      </c>
      <c r="DF51" s="2">
        <v>357.22800000000001</v>
      </c>
      <c r="DG51" s="2">
        <v>492.04199999999997</v>
      </c>
      <c r="DH51" s="2">
        <v>527.26800000000003</v>
      </c>
      <c r="DJ51" s="2">
        <v>459.28100000000001</v>
      </c>
      <c r="DK51" s="2">
        <v>445.09899999999999</v>
      </c>
      <c r="DL51" s="2">
        <v>644.55799999999999</v>
      </c>
      <c r="DN51" s="2">
        <v>368.87400000000002</v>
      </c>
      <c r="DO51" s="2">
        <v>419.28699999999998</v>
      </c>
      <c r="DP51" s="2">
        <v>608.53300000000002</v>
      </c>
      <c r="DR51" s="2">
        <v>391.46699999999998</v>
      </c>
      <c r="DS51" s="2">
        <v>521.19200000000001</v>
      </c>
      <c r="DT51" s="2">
        <v>632.15200000000004</v>
      </c>
      <c r="DV51" s="2">
        <v>389.99700000000001</v>
      </c>
      <c r="DW51" s="2">
        <v>523.01499999999999</v>
      </c>
      <c r="DX51" s="2">
        <v>636.44500000000005</v>
      </c>
      <c r="DZ51" s="2">
        <v>475.57900000000001</v>
      </c>
      <c r="EA51" s="2">
        <v>361.14800000000002</v>
      </c>
      <c r="EB51" s="2">
        <v>594.16600000000005</v>
      </c>
      <c r="ED51" s="2">
        <v>365.05599999999998</v>
      </c>
      <c r="EE51" s="2">
        <v>481.97300000000001</v>
      </c>
      <c r="EF51" s="2">
        <v>564.03499999999997</v>
      </c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conditionalFormatting sqref="Z3:Z51 AP3:AP51 BF3:BF51 BV3:BV51 CL3:CL51 DB3:DB51 DR3:DR51 EB3:EB51 EF3:EF51">
    <cfRule type="containsText" priority="1" operator="containsText" text="#NAME?">
      <formula>NOT(ISERROR(SEARCH("#NAME?",Z3)))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5E72-878F-4B0D-BBD0-4DA76AA75E38}">
  <sheetPr>
    <tabColor rgb="FFF6D55C"/>
  </sheetPr>
  <dimension ref="A1:EF52"/>
  <sheetViews>
    <sheetView zoomScale="70" zoomScaleNormal="70" workbookViewId="0">
      <pane xSplit="1" topLeftCell="B1" activePane="topRight" state="frozen"/>
      <selection activeCell="B27" sqref="B27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45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46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5.2222540000000013</v>
      </c>
      <c r="BS3" s="2">
        <v>5.2513640000000006</v>
      </c>
      <c r="BT3" s="2">
        <v>3.6903060000000005</v>
      </c>
      <c r="BV3" s="2">
        <v>3.5876600000000005E-4</v>
      </c>
      <c r="BW3" s="2">
        <v>3.5648579999999997E-4</v>
      </c>
      <c r="BX3" s="2">
        <v>2.5523120000000004E-4</v>
      </c>
      <c r="DB3" s="2">
        <v>2.6897819999999999E-8</v>
      </c>
      <c r="DC3" s="2">
        <v>2.4944799999999998E-8</v>
      </c>
    </row>
    <row r="4" spans="1:136" s="2" customFormat="1" ht="18" customHeight="1">
      <c r="A4" s="3">
        <v>1.4999999999999999E-2</v>
      </c>
      <c r="BR4" s="2">
        <v>7.8532060000000001</v>
      </c>
      <c r="BS4" s="2">
        <v>7.8975960000000001</v>
      </c>
      <c r="BT4" s="2">
        <v>5.5490420000000009</v>
      </c>
      <c r="BV4" s="2">
        <v>8.1311259999999994E-4</v>
      </c>
      <c r="BW4" s="2">
        <v>8.0612419999999993E-4</v>
      </c>
      <c r="BX4" s="2">
        <v>5.6381840000000003E-4</v>
      </c>
      <c r="DB4" s="2">
        <v>4.8086440000000006E-7</v>
      </c>
      <c r="DC4" s="2">
        <v>5.0120599999999992E-7</v>
      </c>
      <c r="DD4" s="2">
        <v>3.9269919999999997E-7</v>
      </c>
    </row>
    <row r="5" spans="1:136" s="2" customFormat="1" ht="18" customHeight="1">
      <c r="A5" s="3">
        <v>0.02</v>
      </c>
      <c r="B5" s="2">
        <v>2.2912959999999999E-7</v>
      </c>
      <c r="C5" s="2">
        <v>4.2260380000000006E-7</v>
      </c>
      <c r="BF5" s="2">
        <v>1.9093999999999999E-7</v>
      </c>
      <c r="BG5" s="2">
        <v>3.4441219999999998E-7</v>
      </c>
      <c r="BR5" s="2">
        <v>10.486459999999999</v>
      </c>
      <c r="BS5" s="2">
        <v>10.54594</v>
      </c>
      <c r="BT5" s="2">
        <v>7.4087999999999994</v>
      </c>
      <c r="BV5" s="2">
        <v>1.3275059999999998E-3</v>
      </c>
      <c r="BW5" s="2">
        <v>1.3117039999999999E-3</v>
      </c>
      <c r="BX5" s="2">
        <v>9.3278120000000011E-4</v>
      </c>
      <c r="DB5" s="2">
        <v>2.0809320000000003E-6</v>
      </c>
      <c r="DC5" s="2">
        <v>2.2938499999999996E-6</v>
      </c>
      <c r="DD5" s="2">
        <v>1.7404339999999998E-6</v>
      </c>
    </row>
    <row r="6" spans="1:136" s="2" customFormat="1" ht="18" customHeight="1">
      <c r="A6" s="3">
        <v>0.03</v>
      </c>
      <c r="B6" s="2">
        <v>2.0441020000000005E-6</v>
      </c>
      <c r="C6" s="2">
        <v>3.8286400000000003E-6</v>
      </c>
      <c r="D6" s="2">
        <v>2.1332620000000002E-6</v>
      </c>
      <c r="F6" s="2">
        <v>3.1397120000000001E-6</v>
      </c>
      <c r="N6" s="2">
        <v>1.1862354000000001E-6</v>
      </c>
      <c r="O6" s="2">
        <v>1.0134992E-6</v>
      </c>
      <c r="Z6" s="2">
        <v>1.0572421999999999E-4</v>
      </c>
      <c r="AX6" s="2">
        <v>1.8015999999999998E-6</v>
      </c>
      <c r="AY6" s="2">
        <v>1.4701080000000001E-6</v>
      </c>
      <c r="BF6" s="2">
        <v>2.0459260000000001E-6</v>
      </c>
      <c r="BG6" s="2">
        <v>3.5253159999999995E-6</v>
      </c>
      <c r="BH6" s="2">
        <v>2.1983780000000002E-6</v>
      </c>
      <c r="BR6" s="2">
        <v>15.75872</v>
      </c>
      <c r="BS6" s="2">
        <v>15.849220000000003</v>
      </c>
      <c r="BT6" s="2">
        <v>11.131539999999999</v>
      </c>
      <c r="BV6" s="2">
        <v>2.5223260000000001E-3</v>
      </c>
      <c r="BW6" s="2">
        <v>2.4868239999999999E-3</v>
      </c>
      <c r="BX6" s="2">
        <v>1.777474E-3</v>
      </c>
      <c r="CU6" s="2">
        <v>3.5589680000000001E-6</v>
      </c>
      <c r="CX6" s="2">
        <v>1.1600325E-5</v>
      </c>
      <c r="CY6" s="2">
        <v>7.0673400000000003E-6</v>
      </c>
      <c r="DB6" s="2">
        <v>1.014746E-5</v>
      </c>
      <c r="DC6" s="2">
        <v>1.1130159999999999E-5</v>
      </c>
      <c r="DD6" s="2">
        <v>7.7799699999999996E-6</v>
      </c>
      <c r="DR6" s="2">
        <v>1.9013560000000002E-6</v>
      </c>
      <c r="EA6" s="2">
        <v>6.2895219999999999E-6</v>
      </c>
    </row>
    <row r="7" spans="1:136" s="2" customFormat="1" ht="18" customHeight="1">
      <c r="A7" s="3">
        <v>0.04</v>
      </c>
      <c r="B7" s="2">
        <v>6.7955520000000002E-6</v>
      </c>
      <c r="C7" s="2">
        <v>1.2026819999999999E-5</v>
      </c>
      <c r="D7" s="2">
        <v>6.7081519999999999E-6</v>
      </c>
      <c r="F7" s="2">
        <v>1.0661639999999999E-5</v>
      </c>
      <c r="G7" s="2">
        <v>2.9327459999999999E-6</v>
      </c>
      <c r="N7" s="2">
        <v>5.025704000000001E-6</v>
      </c>
      <c r="O7" s="2">
        <v>4.7965879999999996E-6</v>
      </c>
      <c r="R7" s="2">
        <v>5.4078839999999999E-6</v>
      </c>
      <c r="Z7" s="2">
        <v>2.1148439999999998E-4</v>
      </c>
      <c r="AX7" s="2">
        <v>6.5036579999999994E-6</v>
      </c>
      <c r="AY7" s="2">
        <v>5.0802659999999998E-6</v>
      </c>
      <c r="AZ7" s="2">
        <v>3.214028E-6</v>
      </c>
      <c r="BB7" s="2">
        <v>6.0982700000000008E-5</v>
      </c>
      <c r="BF7" s="2">
        <v>7.2333980000000004E-6</v>
      </c>
      <c r="BG7" s="2">
        <v>1.1763659999999999E-5</v>
      </c>
      <c r="BH7" s="2">
        <v>7.5634019999999999E-6</v>
      </c>
      <c r="BJ7" s="2">
        <v>1.0175002000000001E-6</v>
      </c>
      <c r="BK7" s="2">
        <v>1.778078E-6</v>
      </c>
      <c r="BL7" s="2">
        <v>1.4822179999999998E-6</v>
      </c>
      <c r="BN7" s="2">
        <v>1.800484E-5</v>
      </c>
      <c r="BO7" s="2">
        <v>1.0641389999999999E-5</v>
      </c>
      <c r="BR7" s="2">
        <v>21.038159999999998</v>
      </c>
      <c r="BS7" s="2">
        <v>21.160399999999999</v>
      </c>
      <c r="BT7" s="2">
        <v>14.860579999999999</v>
      </c>
      <c r="BV7" s="2">
        <v>4.1768780000000002E-3</v>
      </c>
      <c r="BW7" s="2">
        <v>4.0748939999999999E-3</v>
      </c>
      <c r="BX7" s="2">
        <v>2.8831260000000002E-3</v>
      </c>
      <c r="CP7" s="2">
        <v>5.969064E-6</v>
      </c>
      <c r="CU7" s="2">
        <v>1.2606600000000001E-5</v>
      </c>
      <c r="CX7" s="2">
        <v>2.7970225E-5</v>
      </c>
      <c r="CY7" s="2">
        <v>1.8578725000000001E-5</v>
      </c>
      <c r="DB7" s="2">
        <v>2.40306E-5</v>
      </c>
      <c r="DC7" s="2">
        <v>2.664732E-5</v>
      </c>
      <c r="DD7" s="2">
        <v>1.8224100000000001E-5</v>
      </c>
      <c r="DR7" s="2">
        <v>7.9058779999999981E-6</v>
      </c>
      <c r="EA7" s="2">
        <v>2.045646E-5</v>
      </c>
    </row>
    <row r="8" spans="1:136" s="2" customFormat="1" ht="18" customHeight="1">
      <c r="A8" s="3">
        <v>0.05</v>
      </c>
      <c r="B8" s="2">
        <v>1.460418E-5</v>
      </c>
      <c r="C8" s="2">
        <v>2.5659840000000001E-5</v>
      </c>
      <c r="D8" s="2">
        <v>1.471678E-5</v>
      </c>
      <c r="F8" s="2">
        <v>2.3136800000000002E-5</v>
      </c>
      <c r="G8" s="2">
        <v>6.9342940000000001E-6</v>
      </c>
      <c r="H8" s="2">
        <v>8.8575139999999994E-6</v>
      </c>
      <c r="N8" s="2">
        <v>1.2401419999999999E-5</v>
      </c>
      <c r="O8" s="2">
        <v>1.2388939999999999E-5</v>
      </c>
      <c r="P8" s="2">
        <v>7.4361200000000004E-6</v>
      </c>
      <c r="R8" s="2">
        <v>1.2659380000000001E-5</v>
      </c>
      <c r="Z8" s="2">
        <v>3.4763719999999999E-4</v>
      </c>
      <c r="AX8" s="2">
        <v>1.4993440000000001E-5</v>
      </c>
      <c r="AY8" s="2">
        <v>1.0959960000000001E-5</v>
      </c>
      <c r="AZ8" s="2">
        <v>7.7008900000000004E-6</v>
      </c>
      <c r="BB8" s="2">
        <v>9.9687280000000002E-5</v>
      </c>
      <c r="BF8" s="2">
        <v>1.5669439999999999E-5</v>
      </c>
      <c r="BG8" s="2">
        <v>2.5237760000000001E-5</v>
      </c>
      <c r="BH8" s="2">
        <v>1.64561E-5</v>
      </c>
      <c r="BJ8" s="2">
        <v>3.07714E-6</v>
      </c>
      <c r="BK8" s="2">
        <v>5.2378560000000008E-6</v>
      </c>
      <c r="BL8" s="2">
        <v>4.1578599999999994E-6</v>
      </c>
      <c r="BN8" s="2">
        <v>3.47385E-5</v>
      </c>
      <c r="BO8" s="2">
        <v>1.5792059999999998E-5</v>
      </c>
      <c r="BP8" s="2">
        <v>3.312512E-5</v>
      </c>
      <c r="BR8" s="2">
        <v>26.319619999999997</v>
      </c>
      <c r="BS8" s="2">
        <v>26.4726</v>
      </c>
      <c r="BT8" s="2">
        <v>18.589199999999998</v>
      </c>
      <c r="BV8" s="2">
        <v>0.38366519999999998</v>
      </c>
      <c r="BW8" s="2">
        <v>0.41359199999999996</v>
      </c>
      <c r="BX8" s="2">
        <v>0.19253399999999998</v>
      </c>
      <c r="CD8" s="2">
        <v>3.0749588239999997E-5</v>
      </c>
      <c r="CP8" s="2">
        <v>1.4647899999999997E-5</v>
      </c>
      <c r="CU8" s="2">
        <v>2.8601940000000001E-5</v>
      </c>
      <c r="CV8" s="2">
        <v>7.2330699999999999E-6</v>
      </c>
      <c r="CX8" s="2">
        <v>4.8283774999999998E-5</v>
      </c>
      <c r="CY8" s="2">
        <v>3.1616850000000002E-5</v>
      </c>
      <c r="CZ8" s="2">
        <v>2.5487624999999998E-5</v>
      </c>
      <c r="DB8" s="2">
        <v>4.2448680000000004E-5</v>
      </c>
      <c r="DC8" s="2">
        <v>4.7104439999999992E-5</v>
      </c>
      <c r="DD8" s="2">
        <v>3.2096420000000001E-5</v>
      </c>
      <c r="DR8" s="2">
        <v>1.8253619999999999E-5</v>
      </c>
      <c r="DS8" s="2">
        <v>2.8321019999999996E-6</v>
      </c>
      <c r="DT8" s="2">
        <v>5.713116E-6</v>
      </c>
      <c r="DZ8" s="2">
        <v>5.5930000000000005E-6</v>
      </c>
      <c r="EA8" s="2">
        <v>3.9762979999999997E-5</v>
      </c>
      <c r="EB8" s="2">
        <v>1.3837739999999999E-5</v>
      </c>
      <c r="ED8" s="2">
        <v>2.420786E-5</v>
      </c>
    </row>
    <row r="9" spans="1:136" s="2" customFormat="1" ht="18" customHeight="1">
      <c r="A9" s="3">
        <v>0.06</v>
      </c>
      <c r="B9" s="2">
        <v>2.5933980000000005E-5</v>
      </c>
      <c r="C9" s="2">
        <v>4.4367000000000004E-5</v>
      </c>
      <c r="D9" s="2">
        <v>2.4889399999999999E-5</v>
      </c>
      <c r="F9" s="2">
        <v>3.919946E-5</v>
      </c>
      <c r="G9" s="2">
        <v>1.2180400000000001E-5</v>
      </c>
      <c r="H9" s="2">
        <v>1.5007940000000002E-5</v>
      </c>
      <c r="N9" s="2">
        <v>2.2353460000000003E-5</v>
      </c>
      <c r="O9" s="2">
        <v>2.2973040000000001E-5</v>
      </c>
      <c r="P9" s="2">
        <v>1.2490199999999998E-5</v>
      </c>
      <c r="R9" s="2">
        <v>2.4186099999999999E-5</v>
      </c>
      <c r="S9" s="2">
        <v>8.5904740000000007E-6</v>
      </c>
      <c r="Z9" s="2">
        <v>4.7590680000000001E-4</v>
      </c>
      <c r="AH9" s="2">
        <v>3.3015600000000003E-5</v>
      </c>
      <c r="AX9" s="2">
        <v>2.7262480000000001E-5</v>
      </c>
      <c r="AY9" s="2">
        <v>1.9372079999999999E-5</v>
      </c>
      <c r="AZ9" s="2">
        <v>1.4298539999999998E-5</v>
      </c>
      <c r="BB9" s="2">
        <v>1.6487400000000002E-4</v>
      </c>
      <c r="BF9" s="2">
        <v>2.7951080000000003E-5</v>
      </c>
      <c r="BG9" s="2">
        <v>4.390916E-5</v>
      </c>
      <c r="BH9" s="2">
        <v>2.8188920000000002E-5</v>
      </c>
      <c r="BJ9" s="2">
        <v>5.8925059999999997E-6</v>
      </c>
      <c r="BK9" s="2">
        <v>1.0171738E-5</v>
      </c>
      <c r="BL9" s="2">
        <v>8.3617839999999997E-6</v>
      </c>
      <c r="BN9" s="2">
        <v>4.7172059999999999E-5</v>
      </c>
      <c r="BO9" s="2">
        <v>2.8680799999999998E-5</v>
      </c>
      <c r="BP9" s="2">
        <v>4.488518E-5</v>
      </c>
      <c r="BR9" s="2">
        <v>31.61046</v>
      </c>
      <c r="BS9" s="2">
        <v>31.794540000000001</v>
      </c>
      <c r="BT9" s="2">
        <v>22.32516</v>
      </c>
      <c r="BV9" s="2">
        <v>20.839900000000004</v>
      </c>
      <c r="BW9" s="2">
        <v>21.83098</v>
      </c>
      <c r="BX9" s="2">
        <v>11.598740000000001</v>
      </c>
      <c r="CD9" s="2">
        <v>5.3728195779999991E-5</v>
      </c>
      <c r="CP9" s="2">
        <v>2.7246240000000003E-5</v>
      </c>
      <c r="CQ9" s="2">
        <v>6.7242240000000006E-6</v>
      </c>
      <c r="CT9" s="2">
        <v>3.9575400000000001E-6</v>
      </c>
      <c r="CU9" s="2">
        <v>4.8005719999999995E-5</v>
      </c>
      <c r="CV9" s="2">
        <v>1.2911660000000001E-5</v>
      </c>
      <c r="CX9" s="2">
        <v>7.6493549999999985E-5</v>
      </c>
      <c r="CY9" s="2">
        <v>4.9828125E-5</v>
      </c>
      <c r="CZ9" s="2">
        <v>4.2684650000000005E-5</v>
      </c>
      <c r="DB9" s="2">
        <v>6.4933859999999989E-5</v>
      </c>
      <c r="DC9" s="2">
        <v>7.1886340000000006E-5</v>
      </c>
      <c r="DD9" s="2">
        <v>4.8357579999999998E-5</v>
      </c>
      <c r="DJ9" s="2">
        <v>1.1178740000000001E-5</v>
      </c>
      <c r="DK9" s="2">
        <v>1.3258079999999998E-5</v>
      </c>
      <c r="DR9" s="2">
        <v>3.1679279999999999E-5</v>
      </c>
      <c r="DS9" s="2">
        <v>5.8110419999999998E-6</v>
      </c>
      <c r="DT9" s="2">
        <v>1.0140772E-5</v>
      </c>
      <c r="DZ9" s="2">
        <v>1.1449039999999999E-5</v>
      </c>
      <c r="EA9" s="2">
        <v>6.2209339999999997E-5</v>
      </c>
      <c r="EB9" s="2">
        <v>2.5048960000000001E-5</v>
      </c>
      <c r="ED9" s="2">
        <v>4.2790479999999995E-5</v>
      </c>
    </row>
    <row r="10" spans="1:136" s="2" customFormat="1" ht="18" customHeight="1">
      <c r="A10" s="3">
        <v>0.08</v>
      </c>
      <c r="B10" s="2">
        <v>5.632568E-5</v>
      </c>
      <c r="C10" s="2">
        <v>9.3774139999999983E-5</v>
      </c>
      <c r="D10" s="2">
        <v>5.2776779999999998E-5</v>
      </c>
      <c r="F10" s="2">
        <v>8.325822000000001E-5</v>
      </c>
      <c r="G10" s="2">
        <v>2.8573560000000001E-5</v>
      </c>
      <c r="H10" s="2">
        <v>3.3289480000000006E-5</v>
      </c>
      <c r="N10" s="2">
        <v>5.2053759999999997E-5</v>
      </c>
      <c r="O10" s="2">
        <v>5.2017059999999991E-5</v>
      </c>
      <c r="P10" s="2">
        <v>2.902286E-5</v>
      </c>
      <c r="R10" s="2">
        <v>5.5689380000000001E-5</v>
      </c>
      <c r="S10" s="2">
        <v>2.1617060000000001E-5</v>
      </c>
      <c r="T10" s="2">
        <v>2.1749920000000001E-5</v>
      </c>
      <c r="Z10" s="2">
        <v>8.3631000000000016E-4</v>
      </c>
      <c r="AB10" s="2">
        <v>2.0891519999999999E-4</v>
      </c>
      <c r="AH10" s="2">
        <v>7.6612760000000003E-5</v>
      </c>
      <c r="AP10" s="2">
        <v>4.6868779999999993E-5</v>
      </c>
      <c r="AQ10" s="2">
        <v>3.4186339999999998E-5</v>
      </c>
      <c r="AX10" s="2">
        <v>5.9169700000000011E-5</v>
      </c>
      <c r="AY10" s="2">
        <v>4.3227079999999997E-5</v>
      </c>
      <c r="AZ10" s="2">
        <v>3.0766699999999998E-5</v>
      </c>
      <c r="BB10" s="2">
        <v>2.9494500000000002E-4</v>
      </c>
      <c r="BF10" s="2">
        <v>6.0266300000000003E-5</v>
      </c>
      <c r="BG10" s="2">
        <v>9.296614E-5</v>
      </c>
      <c r="BH10" s="2">
        <v>5.9501199999999999E-5</v>
      </c>
      <c r="BJ10" s="2">
        <v>1.5905580000000001E-5</v>
      </c>
      <c r="BK10" s="2">
        <v>2.5406859999999996E-5</v>
      </c>
      <c r="BL10" s="2">
        <v>2.1122820000000002E-5</v>
      </c>
      <c r="BN10" s="2">
        <v>8.6610580000000013E-5</v>
      </c>
      <c r="BO10" s="2">
        <v>5.0451040000000005E-5</v>
      </c>
      <c r="BP10" s="2">
        <v>9.2166559999999997E-5</v>
      </c>
      <c r="BR10" s="2">
        <v>42.185719999999996</v>
      </c>
      <c r="BS10" s="2">
        <v>42.434219999999996</v>
      </c>
      <c r="BT10" s="2">
        <v>29.789020000000001</v>
      </c>
      <c r="BV10" s="2">
        <v>168.65979999999999</v>
      </c>
      <c r="BW10" s="2">
        <v>173.67240000000001</v>
      </c>
      <c r="BX10" s="2">
        <v>103.82840000000002</v>
      </c>
      <c r="CA10" s="2">
        <v>8.9862840000000006E-5</v>
      </c>
      <c r="CD10" s="2">
        <v>1.0248578570000001E-4</v>
      </c>
      <c r="CP10" s="2">
        <v>6.3153340000000007E-5</v>
      </c>
      <c r="CQ10" s="2">
        <v>1.7808180000000002E-5</v>
      </c>
      <c r="CR10" s="2">
        <v>2.3069079999999998E-5</v>
      </c>
      <c r="CT10" s="2">
        <v>1.2650340000000001E-5</v>
      </c>
      <c r="CU10" s="2">
        <v>1.0350399999999999E-4</v>
      </c>
      <c r="CV10" s="2">
        <v>3.0757979999999998E-5</v>
      </c>
      <c r="CX10" s="2">
        <v>1.3596225E-4</v>
      </c>
      <c r="CY10" s="2">
        <v>9.0957499999999998E-5</v>
      </c>
      <c r="CZ10" s="2">
        <v>7.6211550000000004E-5</v>
      </c>
      <c r="DB10" s="2">
        <v>1.20287E-4</v>
      </c>
      <c r="DC10" s="2">
        <v>1.3329600000000003E-4</v>
      </c>
      <c r="DD10" s="2">
        <v>8.8811940000000012E-5</v>
      </c>
      <c r="DJ10" s="2">
        <v>2.7758680000000001E-5</v>
      </c>
      <c r="DK10" s="2">
        <v>3.2338060000000005E-5</v>
      </c>
      <c r="DR10" s="2">
        <v>7.075448E-5</v>
      </c>
      <c r="DS10" s="2">
        <v>1.5136480000000002E-5</v>
      </c>
      <c r="DT10" s="2">
        <v>2.4027040000000002E-5</v>
      </c>
      <c r="DZ10" s="2">
        <v>2.7117839999999999E-5</v>
      </c>
      <c r="EA10" s="2">
        <v>1.20779E-4</v>
      </c>
      <c r="EB10" s="2">
        <v>4.8127720000000005E-5</v>
      </c>
      <c r="ED10" s="2">
        <v>9.0728139999999999E-5</v>
      </c>
      <c r="EE10" s="2">
        <v>1.884268E-5</v>
      </c>
    </row>
    <row r="11" spans="1:136" s="2" customFormat="1" ht="18" customHeight="1">
      <c r="A11" s="3">
        <v>0.1</v>
      </c>
      <c r="B11" s="2">
        <v>9.6265060000000005E-5</v>
      </c>
      <c r="C11" s="2">
        <v>1.5741559999999998E-4</v>
      </c>
      <c r="D11" s="2">
        <v>8.771932E-5</v>
      </c>
      <c r="F11" s="2">
        <v>1.3830420000000002E-4</v>
      </c>
      <c r="G11" s="2">
        <v>4.9636539999999994E-5</v>
      </c>
      <c r="H11" s="2">
        <v>5.685582E-5</v>
      </c>
      <c r="N11" s="2">
        <v>8.8755800000000015E-5</v>
      </c>
      <c r="O11" s="2">
        <v>9.2499260000000001E-5</v>
      </c>
      <c r="P11" s="2">
        <v>5.2425979999999994E-5</v>
      </c>
      <c r="R11" s="2">
        <v>9.7717699999999981E-5</v>
      </c>
      <c r="S11" s="2">
        <v>4.49556E-5</v>
      </c>
      <c r="T11" s="2">
        <v>4.5991580000000001E-5</v>
      </c>
      <c r="Z11" s="2">
        <v>1.1453819999999999E-3</v>
      </c>
      <c r="AB11" s="2">
        <v>3.020904E-4</v>
      </c>
      <c r="AH11" s="2">
        <v>1.2223959999999999E-4</v>
      </c>
      <c r="AI11" s="2">
        <v>3.34777E-5</v>
      </c>
      <c r="AP11" s="2">
        <v>7.9342200000000001E-5</v>
      </c>
      <c r="AQ11" s="2">
        <v>6.6346860000000011E-5</v>
      </c>
      <c r="AX11" s="2">
        <v>1.039178E-4</v>
      </c>
      <c r="AY11" s="2">
        <v>7.6058520000000005E-5</v>
      </c>
      <c r="AZ11" s="2">
        <v>5.1987059999999993E-5</v>
      </c>
      <c r="BB11" s="2">
        <v>4.622882E-4</v>
      </c>
      <c r="BF11" s="2">
        <v>1.0260359999999999E-4</v>
      </c>
      <c r="BG11" s="2">
        <v>1.5612659999999999E-4</v>
      </c>
      <c r="BH11" s="2">
        <v>9.8055220000000011E-5</v>
      </c>
      <c r="BJ11" s="2">
        <v>2.9537459999999997E-5</v>
      </c>
      <c r="BK11" s="2">
        <v>4.5486780000000005E-5</v>
      </c>
      <c r="BL11" s="2">
        <v>3.9232519999999996E-5</v>
      </c>
      <c r="BN11" s="2">
        <v>1.436996E-4</v>
      </c>
      <c r="BO11" s="2">
        <v>7.6991419999999997E-5</v>
      </c>
      <c r="BP11" s="2">
        <v>1.3304319999999999E-4</v>
      </c>
      <c r="BR11" s="2">
        <v>52.788359999999997</v>
      </c>
      <c r="BS11" s="2">
        <v>53.100240000000007</v>
      </c>
      <c r="BT11" s="2">
        <v>37.277100000000004</v>
      </c>
      <c r="BV11" s="2">
        <v>316.8802</v>
      </c>
      <c r="BW11" s="2">
        <v>323.41580000000005</v>
      </c>
      <c r="BX11" s="2">
        <v>205.28920000000002</v>
      </c>
      <c r="CA11" s="2">
        <v>1.4989880000000001E-4</v>
      </c>
      <c r="CD11" s="2">
        <v>1.610199272E-4</v>
      </c>
      <c r="CP11" s="2">
        <v>1.096934E-4</v>
      </c>
      <c r="CQ11" s="2">
        <v>3.5314019999999996E-5</v>
      </c>
      <c r="CR11" s="2">
        <v>4.2010640000000003E-5</v>
      </c>
      <c r="CT11" s="2">
        <v>2.432512E-5</v>
      </c>
      <c r="CU11" s="2">
        <v>1.7547480000000001E-4</v>
      </c>
      <c r="CV11" s="2">
        <v>5.4524499999999996E-5</v>
      </c>
      <c r="CX11" s="2">
        <v>2.0604025E-4</v>
      </c>
      <c r="CY11" s="2">
        <v>1.4748425E-4</v>
      </c>
      <c r="CZ11" s="2">
        <v>1.1200125E-4</v>
      </c>
      <c r="DB11" s="2">
        <v>1.8684759999999998E-4</v>
      </c>
      <c r="DC11" s="2">
        <v>2.0681040000000004E-4</v>
      </c>
      <c r="DD11" s="2">
        <v>1.3727359999999997E-4</v>
      </c>
      <c r="DJ11" s="2">
        <v>5.12785E-5</v>
      </c>
      <c r="DK11" s="2">
        <v>5.9009260000000008E-5</v>
      </c>
      <c r="DL11" s="2">
        <v>3.2249100000000003E-5</v>
      </c>
      <c r="DR11" s="2">
        <v>1.2043380000000001E-4</v>
      </c>
      <c r="DS11" s="2">
        <v>3.0232780000000002E-5</v>
      </c>
      <c r="DT11" s="2">
        <v>4.1977200000000002E-5</v>
      </c>
      <c r="DZ11" s="2">
        <v>4.7531219999999991E-5</v>
      </c>
      <c r="EA11" s="2">
        <v>2.022436E-4</v>
      </c>
      <c r="EB11" s="2">
        <v>7.9686620000000012E-5</v>
      </c>
      <c r="ED11" s="2">
        <v>1.5400640000000002E-4</v>
      </c>
      <c r="EE11" s="2">
        <v>3.3584340000000006E-5</v>
      </c>
      <c r="EF11" s="2">
        <v>5.2663540000000004E-5</v>
      </c>
    </row>
    <row r="12" spans="1:136" s="2" customFormat="1" ht="18" customHeight="1">
      <c r="A12" s="3">
        <v>0.15</v>
      </c>
      <c r="B12" s="2">
        <v>2.3084259999999997E-4</v>
      </c>
      <c r="C12" s="2">
        <v>3.6746419999999998E-4</v>
      </c>
      <c r="D12" s="2">
        <v>2.05405E-4</v>
      </c>
      <c r="F12" s="2">
        <v>3.1834460000000001E-4</v>
      </c>
      <c r="G12" s="2">
        <v>1.3132299999999998E-4</v>
      </c>
      <c r="H12" s="2">
        <v>1.3926340000000001E-4</v>
      </c>
      <c r="N12" s="2">
        <v>2.2127420000000002E-4</v>
      </c>
      <c r="O12" s="2">
        <v>2.3212060000000001E-4</v>
      </c>
      <c r="P12" s="2">
        <v>1.3285199999999998E-4</v>
      </c>
      <c r="R12" s="2">
        <v>2.473876E-4</v>
      </c>
      <c r="S12" s="2">
        <v>1.2323360000000001E-4</v>
      </c>
      <c r="T12" s="2">
        <v>1.0259919999999998E-4</v>
      </c>
      <c r="Z12" s="2">
        <v>2.1774160000000002E-3</v>
      </c>
      <c r="AB12" s="2">
        <v>6.0810060000000008E-4</v>
      </c>
      <c r="AH12" s="2">
        <v>3.104766E-4</v>
      </c>
      <c r="AI12" s="2">
        <v>9.9281840000000005E-5</v>
      </c>
      <c r="AJ12" s="2">
        <v>1.1304088E-4</v>
      </c>
      <c r="AP12" s="2">
        <v>2.030446E-4</v>
      </c>
      <c r="AQ12" s="2">
        <v>1.7363399999999998E-4</v>
      </c>
      <c r="AR12" s="2">
        <v>1.1659918E-4</v>
      </c>
      <c r="AX12" s="2">
        <v>2.532848E-4</v>
      </c>
      <c r="AY12" s="2">
        <v>1.868986E-4</v>
      </c>
      <c r="AZ12" s="2">
        <v>1.3151780000000002E-4</v>
      </c>
      <c r="BB12" s="2">
        <v>9.3598880000000007E-4</v>
      </c>
      <c r="BC12" s="2">
        <v>1.424238E-4</v>
      </c>
      <c r="BD12" s="2">
        <v>2.3713480000000001E-4</v>
      </c>
      <c r="BF12" s="2">
        <v>2.4395099999999998E-4</v>
      </c>
      <c r="BG12" s="2">
        <v>3.6296680000000005E-4</v>
      </c>
      <c r="BH12" s="2">
        <v>2.28867E-4</v>
      </c>
      <c r="BJ12" s="2">
        <v>8.1638900000000002E-5</v>
      </c>
      <c r="BK12" s="2">
        <v>1.2261180000000001E-4</v>
      </c>
      <c r="BL12" s="2">
        <v>1.0314360000000001E-4</v>
      </c>
      <c r="BN12" s="2">
        <v>3.0652300000000001E-4</v>
      </c>
      <c r="BO12" s="2">
        <v>1.757014E-4</v>
      </c>
      <c r="BP12" s="2">
        <v>2.7602980000000001E-4</v>
      </c>
      <c r="BR12" s="2">
        <v>79.436800000000005</v>
      </c>
      <c r="BS12" s="2">
        <v>79.907180000000011</v>
      </c>
      <c r="BT12" s="2">
        <v>56.119100000000003</v>
      </c>
      <c r="BV12" s="2">
        <v>359.71999999999997</v>
      </c>
      <c r="BW12" s="2">
        <v>360.49020000000002</v>
      </c>
      <c r="BX12" s="2">
        <v>257.32639999999998</v>
      </c>
      <c r="CA12" s="2">
        <v>3.4886019999999995E-4</v>
      </c>
      <c r="CD12" s="2">
        <v>3.7985820259999999E-4</v>
      </c>
      <c r="CE12" s="2">
        <v>4.8613195736000003E-5</v>
      </c>
      <c r="CF12" s="2">
        <v>1.4991623699999999E-4</v>
      </c>
      <c r="CL12" s="2">
        <v>1.9347439999999999E-4</v>
      </c>
      <c r="CP12" s="2">
        <v>2.7244879999999995E-4</v>
      </c>
      <c r="CQ12" s="2">
        <v>1.0600359999999998E-4</v>
      </c>
      <c r="CR12" s="2">
        <v>1.080132E-4</v>
      </c>
      <c r="CT12" s="2">
        <v>7.1579679999999994E-5</v>
      </c>
      <c r="CU12" s="2">
        <v>4.0442819999999998E-4</v>
      </c>
      <c r="CV12" s="2">
        <v>1.3484020000000002E-4</v>
      </c>
      <c r="CX12" s="2">
        <v>4.3669774999999998E-4</v>
      </c>
      <c r="CY12" s="2">
        <v>3.2094224999999998E-4</v>
      </c>
      <c r="CZ12" s="2">
        <v>2.4559849999999998E-4</v>
      </c>
      <c r="DB12" s="2">
        <v>3.9422299999999997E-4</v>
      </c>
      <c r="DC12" s="2">
        <v>4.3549479999999998E-4</v>
      </c>
      <c r="DD12" s="2">
        <v>2.8533900000000001E-4</v>
      </c>
      <c r="DJ12" s="2">
        <v>1.408046E-4</v>
      </c>
      <c r="DK12" s="2">
        <v>1.54893E-4</v>
      </c>
      <c r="DL12" s="2">
        <v>8.8548880000000014E-5</v>
      </c>
      <c r="DR12" s="2">
        <v>2.9484000000000004E-4</v>
      </c>
      <c r="DS12" s="2">
        <v>8.9319459999999995E-5</v>
      </c>
      <c r="DT12" s="2">
        <v>1.0957519999999999E-4</v>
      </c>
      <c r="DZ12" s="2">
        <v>1.2395059999999999E-4</v>
      </c>
      <c r="EA12" s="2">
        <v>4.6425280000000001E-4</v>
      </c>
      <c r="EB12" s="2">
        <v>1.8610559999999998E-4</v>
      </c>
      <c r="ED12" s="2">
        <v>3.6155240000000004E-4</v>
      </c>
      <c r="EE12" s="2">
        <v>9.8833639999999998E-5</v>
      </c>
      <c r="EF12" s="2">
        <v>1.240456E-4</v>
      </c>
    </row>
    <row r="13" spans="1:136" s="2" customFormat="1" ht="18" customHeight="1">
      <c r="A13" s="3">
        <v>0.2</v>
      </c>
      <c r="B13" s="2">
        <v>4.1431760000000003E-4</v>
      </c>
      <c r="C13" s="2">
        <v>6.4621640000000005E-4</v>
      </c>
      <c r="D13" s="2">
        <v>3.6398340000000004E-4</v>
      </c>
      <c r="F13" s="2">
        <v>5.7194259999999997E-4</v>
      </c>
      <c r="G13" s="2">
        <v>2.430888E-4</v>
      </c>
      <c r="H13" s="2">
        <v>2.5423820000000001E-4</v>
      </c>
      <c r="N13" s="2">
        <v>4.0564860000000009E-4</v>
      </c>
      <c r="O13" s="2">
        <v>4.2486560000000001E-4</v>
      </c>
      <c r="P13" s="2">
        <v>2.4184280000000004E-4</v>
      </c>
      <c r="R13" s="2">
        <v>4.5810260000000004E-4</v>
      </c>
      <c r="S13" s="2">
        <v>2.3902680000000001E-4</v>
      </c>
      <c r="T13" s="2">
        <v>1.9462260000000002E-4</v>
      </c>
      <c r="Z13" s="2">
        <v>3.3943620000000002E-3</v>
      </c>
      <c r="AB13" s="2">
        <v>9.3993640000000008E-4</v>
      </c>
      <c r="AD13" s="2">
        <v>3.2965700000000002E-4</v>
      </c>
      <c r="AE13" s="2">
        <v>1.7832840000000003E-4</v>
      </c>
      <c r="AH13" s="2">
        <v>5.7083959999999995E-4</v>
      </c>
      <c r="AI13" s="2">
        <v>1.9496820000000002E-4</v>
      </c>
      <c r="AJ13" s="2">
        <v>2.0827759999999997E-4</v>
      </c>
      <c r="AL13" s="2">
        <v>5.1399360000000001E-4</v>
      </c>
      <c r="AP13" s="2">
        <v>3.813008E-4</v>
      </c>
      <c r="AQ13" s="2">
        <v>3.3042679999999993E-4</v>
      </c>
      <c r="AR13" s="2">
        <v>1.9873460000000001E-4</v>
      </c>
      <c r="AX13" s="2">
        <v>4.5936840000000007E-4</v>
      </c>
      <c r="AY13" s="2">
        <v>3.4621040000000004E-4</v>
      </c>
      <c r="AZ13" s="2">
        <v>2.37333E-4</v>
      </c>
      <c r="BB13" s="2">
        <v>1.6240340000000003E-3</v>
      </c>
      <c r="BC13" s="2">
        <v>2.5636039999999999E-4</v>
      </c>
      <c r="BD13" s="2">
        <v>4.225082E-4</v>
      </c>
      <c r="BF13" s="2">
        <v>4.3336740000000001E-4</v>
      </c>
      <c r="BG13" s="2">
        <v>6.3496340000000003E-4</v>
      </c>
      <c r="BH13" s="2">
        <v>4.0254999999999995E-4</v>
      </c>
      <c r="BJ13" s="2">
        <v>1.5826280000000003E-4</v>
      </c>
      <c r="BK13" s="2">
        <v>2.3186499999999999E-4</v>
      </c>
      <c r="BL13" s="2">
        <v>2.0006960000000003E-4</v>
      </c>
      <c r="BN13" s="2">
        <v>5.1207539999999999E-4</v>
      </c>
      <c r="BO13" s="2">
        <v>3.2271479999999999E-4</v>
      </c>
      <c r="BP13" s="2">
        <v>4.5688880000000002E-4</v>
      </c>
      <c r="BR13" s="2">
        <v>106.15779999999999</v>
      </c>
      <c r="BS13" s="2">
        <v>106.78219999999999</v>
      </c>
      <c r="BT13" s="2">
        <v>75.026660000000007</v>
      </c>
      <c r="BV13" s="2">
        <v>311.07520000000005</v>
      </c>
      <c r="BW13" s="2">
        <v>308.06319999999999</v>
      </c>
      <c r="BX13" s="2">
        <v>237.31399999999999</v>
      </c>
      <c r="BZ13" s="2">
        <v>1.1377964000000001E-4</v>
      </c>
      <c r="CA13" s="2">
        <v>6.4092839999999995E-4</v>
      </c>
      <c r="CB13" s="2">
        <v>2.1963159999999999E-4</v>
      </c>
      <c r="CD13" s="2">
        <v>6.3442309219999998E-4</v>
      </c>
      <c r="CE13" s="2">
        <v>9.5868372762000016E-5</v>
      </c>
      <c r="CF13" s="2">
        <v>2.6145574060000001E-4</v>
      </c>
      <c r="CL13" s="2">
        <v>3.8774440000000001E-4</v>
      </c>
      <c r="CM13" s="2">
        <v>2.3022340000000002E-4</v>
      </c>
      <c r="CP13" s="2">
        <v>5.0117460000000005E-4</v>
      </c>
      <c r="CQ13" s="2">
        <v>2.0387939999999999E-4</v>
      </c>
      <c r="CR13" s="2">
        <v>1.9863660000000002E-4</v>
      </c>
      <c r="CT13" s="2">
        <v>1.44604E-4</v>
      </c>
      <c r="CU13" s="2">
        <v>7.3718399999999989E-4</v>
      </c>
      <c r="CV13" s="2">
        <v>2.3950820000000003E-4</v>
      </c>
      <c r="CX13" s="2">
        <v>7.3615200000000012E-4</v>
      </c>
      <c r="CY13" s="2">
        <v>5.5329149999999998E-4</v>
      </c>
      <c r="CZ13" s="2">
        <v>4.1041600000000004E-4</v>
      </c>
      <c r="DB13" s="2">
        <v>6.6276059999999996E-4</v>
      </c>
      <c r="DC13" s="2">
        <v>7.2833259999999993E-4</v>
      </c>
      <c r="DD13" s="2">
        <v>4.7646140000000005E-4</v>
      </c>
      <c r="DJ13" s="2">
        <v>2.8218340000000001E-4</v>
      </c>
      <c r="DK13" s="2">
        <v>3.1139159999999993E-4</v>
      </c>
      <c r="DL13" s="2">
        <v>1.6495680000000001E-4</v>
      </c>
      <c r="DN13" s="2">
        <v>3.13636E-4</v>
      </c>
      <c r="DO13" s="2">
        <v>2.2204599999999999E-4</v>
      </c>
      <c r="DR13" s="2">
        <v>5.4089579999999995E-4</v>
      </c>
      <c r="DS13" s="2">
        <v>1.7630799999999999E-4</v>
      </c>
      <c r="DT13" s="2">
        <v>2.0205520000000002E-4</v>
      </c>
      <c r="DV13" s="2">
        <v>5.5940419999999996E-4</v>
      </c>
      <c r="DZ13" s="2">
        <v>2.3264599999999998E-4</v>
      </c>
      <c r="EA13" s="2">
        <v>7.8866419999999997E-4</v>
      </c>
      <c r="EB13" s="2">
        <v>3.1941819999999998E-4</v>
      </c>
      <c r="ED13" s="2">
        <v>6.3887839999999998E-4</v>
      </c>
      <c r="EE13" s="2">
        <v>1.9844320000000004E-4</v>
      </c>
      <c r="EF13" s="2">
        <v>2.185574E-4</v>
      </c>
    </row>
    <row r="14" spans="1:136" s="2" customFormat="1" ht="18" customHeight="1">
      <c r="A14" s="3">
        <v>0.3</v>
      </c>
      <c r="B14" s="2">
        <v>9.2261719999999999E-4</v>
      </c>
      <c r="C14" s="2">
        <v>1.4044980000000001E-3</v>
      </c>
      <c r="D14" s="2">
        <v>7.8957020000000014E-4</v>
      </c>
      <c r="F14" s="2">
        <v>1.258936E-3</v>
      </c>
      <c r="G14" s="2">
        <v>5.8020799999999992E-4</v>
      </c>
      <c r="H14" s="2">
        <v>5.6755960000000002E-4</v>
      </c>
      <c r="J14" s="2">
        <v>1.041148E-3</v>
      </c>
      <c r="K14" s="2">
        <v>7.0607999999999999E-4</v>
      </c>
      <c r="N14" s="2">
        <v>9.2305940000000019E-4</v>
      </c>
      <c r="O14" s="2">
        <v>9.8565000000000002E-4</v>
      </c>
      <c r="P14" s="2">
        <v>5.5313399999999994E-4</v>
      </c>
      <c r="R14" s="2">
        <v>1.05711E-3</v>
      </c>
      <c r="S14" s="2">
        <v>5.8997939999999994E-4</v>
      </c>
      <c r="T14" s="2">
        <v>4.6751539999999997E-4</v>
      </c>
      <c r="V14" s="2">
        <v>1.0244478E-3</v>
      </c>
      <c r="Z14" s="2">
        <v>6.3653420000000004E-3</v>
      </c>
      <c r="AA14" s="2">
        <v>1.3467599999999997E-4</v>
      </c>
      <c r="AB14" s="2">
        <v>1.7192280000000002E-3</v>
      </c>
      <c r="AD14" s="2">
        <v>8.040794E-4</v>
      </c>
      <c r="AE14" s="2">
        <v>5.0746059999999993E-4</v>
      </c>
      <c r="AH14" s="2">
        <v>1.245754E-3</v>
      </c>
      <c r="AI14" s="2">
        <v>4.8417399999999998E-4</v>
      </c>
      <c r="AJ14" s="2">
        <v>5.0131159999999993E-4</v>
      </c>
      <c r="AL14" s="2">
        <v>1.2718580000000001E-3</v>
      </c>
      <c r="AP14" s="2">
        <v>8.6904720000000014E-4</v>
      </c>
      <c r="AQ14" s="2">
        <v>7.8718959999999998E-4</v>
      </c>
      <c r="AR14" s="2">
        <v>4.5510059999999999E-4</v>
      </c>
      <c r="AX14" s="2">
        <v>1.0458539999999999E-3</v>
      </c>
      <c r="AY14" s="2">
        <v>7.9252620000000006E-4</v>
      </c>
      <c r="AZ14" s="2">
        <v>5.4294660000000008E-4</v>
      </c>
      <c r="BB14" s="2">
        <v>3.2754960000000001E-3</v>
      </c>
      <c r="BC14" s="2">
        <v>6.5324219999999991E-4</v>
      </c>
      <c r="BD14" s="2">
        <v>9.0176280000000002E-4</v>
      </c>
      <c r="BF14" s="2">
        <v>9.5269699999999996E-4</v>
      </c>
      <c r="BG14" s="2">
        <v>1.3729060000000001E-3</v>
      </c>
      <c r="BH14" s="2">
        <v>8.6453799999999998E-4</v>
      </c>
      <c r="BJ14" s="2">
        <v>3.9354079999999995E-4</v>
      </c>
      <c r="BK14" s="2">
        <v>5.6323379999999995E-4</v>
      </c>
      <c r="BL14" s="2">
        <v>4.8090639999999999E-4</v>
      </c>
      <c r="BN14" s="2">
        <v>1.051504E-3</v>
      </c>
      <c r="BO14" s="2">
        <v>8.0120379999999995E-4</v>
      </c>
      <c r="BP14" s="2">
        <v>3.0791300000000002E-3</v>
      </c>
      <c r="BR14" s="2">
        <v>158.89159999999998</v>
      </c>
      <c r="BS14" s="2">
        <v>160.08940000000001</v>
      </c>
      <c r="BT14" s="2">
        <v>112.7988</v>
      </c>
      <c r="BV14" s="2">
        <v>250.70459999999997</v>
      </c>
      <c r="BW14" s="2">
        <v>245.51240000000001</v>
      </c>
      <c r="BX14" s="2">
        <v>204.87100000000001</v>
      </c>
      <c r="BZ14" s="2">
        <v>3.1365620000000001E-4</v>
      </c>
      <c r="CA14" s="2">
        <v>1.466916E-3</v>
      </c>
      <c r="CB14" s="2">
        <v>4.9168460000000003E-4</v>
      </c>
      <c r="CD14" s="2">
        <v>1.3810587599999997E-3</v>
      </c>
      <c r="CE14" s="2">
        <v>2.7366811048000001E-4</v>
      </c>
      <c r="CF14" s="2">
        <v>6.2763901839999999E-4</v>
      </c>
      <c r="CL14" s="2">
        <v>8.5043500000000008E-4</v>
      </c>
      <c r="CM14" s="2">
        <v>6.0315040000000002E-4</v>
      </c>
      <c r="CN14" s="2">
        <v>4.2806800000000004E-4</v>
      </c>
      <c r="CP14" s="2">
        <v>1.154824E-3</v>
      </c>
      <c r="CQ14" s="2">
        <v>5.1426079999999995E-4</v>
      </c>
      <c r="CR14" s="2">
        <v>4.7564459999999999E-4</v>
      </c>
      <c r="CT14" s="2">
        <v>3.642772E-4</v>
      </c>
      <c r="CU14" s="2">
        <v>1.6086719999999998E-3</v>
      </c>
      <c r="CV14" s="2">
        <v>5.5307019999999998E-4</v>
      </c>
      <c r="CX14" s="2">
        <v>1.7477199999999999E-3</v>
      </c>
      <c r="CY14" s="2">
        <v>1.1769599999999999E-3</v>
      </c>
      <c r="CZ14" s="2">
        <v>9.9460824999999999E-4</v>
      </c>
      <c r="DB14" s="2">
        <v>1.8183939999999999E-3</v>
      </c>
      <c r="DC14" s="2">
        <v>1.5346400000000001E-3</v>
      </c>
      <c r="DD14" s="2">
        <v>1.0614160000000001E-3</v>
      </c>
      <c r="DJ14" s="2">
        <v>6.7279440000000002E-4</v>
      </c>
      <c r="DK14" s="2">
        <v>7.3832240000000005E-4</v>
      </c>
      <c r="DL14" s="2">
        <v>4.0404319999999999E-4</v>
      </c>
      <c r="DN14" s="2">
        <v>7.3096700000000012E-4</v>
      </c>
      <c r="DO14" s="2">
        <v>5.6186760000000006E-4</v>
      </c>
      <c r="DR14" s="2">
        <v>1.2302280000000001E-3</v>
      </c>
      <c r="DS14" s="2">
        <v>4.4253279999999999E-4</v>
      </c>
      <c r="DT14" s="2">
        <v>4.7546380000000003E-4</v>
      </c>
      <c r="DV14" s="2">
        <v>1.267668E-3</v>
      </c>
      <c r="DW14" s="2">
        <v>4.6380720000000001E-4</v>
      </c>
      <c r="DZ14" s="2">
        <v>5.4876160000000003E-4</v>
      </c>
      <c r="EA14" s="2">
        <v>1.703354E-3</v>
      </c>
      <c r="EB14" s="2">
        <v>7.1185780000000004E-4</v>
      </c>
      <c r="ED14" s="2">
        <v>1.4389400000000001E-3</v>
      </c>
      <c r="EE14" s="2">
        <v>5.1321940000000001E-4</v>
      </c>
      <c r="EF14" s="2">
        <v>5.1199260000000006E-4</v>
      </c>
    </row>
    <row r="15" spans="1:136" s="2" customFormat="1" ht="18" customHeight="1">
      <c r="A15" s="3">
        <v>0.4</v>
      </c>
      <c r="B15" s="2">
        <v>1.6151700000000002E-3</v>
      </c>
      <c r="C15" s="2">
        <v>2.4126220000000001E-3</v>
      </c>
      <c r="D15" s="2">
        <v>1.3681920000000001E-3</v>
      </c>
      <c r="F15" s="2">
        <v>2.2077580000000002E-3</v>
      </c>
      <c r="G15" s="2">
        <v>1.0669500000000001E-3</v>
      </c>
      <c r="H15" s="2">
        <v>1.0145028000000001E-3</v>
      </c>
      <c r="J15" s="2">
        <v>1.8569300000000001E-3</v>
      </c>
      <c r="K15" s="2">
        <v>1.2749979999999998E-3</v>
      </c>
      <c r="N15" s="2">
        <v>1.6470300000000001E-3</v>
      </c>
      <c r="O15" s="2">
        <v>1.7765659999999998E-3</v>
      </c>
      <c r="P15" s="2">
        <v>1.0105013999999999E-3</v>
      </c>
      <c r="R15" s="2">
        <v>1.8893199999999999E-3</v>
      </c>
      <c r="S15" s="2">
        <v>1.081046E-3</v>
      </c>
      <c r="T15" s="2">
        <v>8.4483259999999988E-4</v>
      </c>
      <c r="V15" s="2">
        <v>1.7360239999999999E-3</v>
      </c>
      <c r="W15" s="2">
        <v>1.0694964E-3</v>
      </c>
      <c r="Z15" s="2">
        <v>1.2787680000000001E-2</v>
      </c>
      <c r="AA15" s="2">
        <v>2.4688999999999999E-4</v>
      </c>
      <c r="AB15" s="2">
        <v>3.0217719999999998E-3</v>
      </c>
      <c r="AD15" s="2">
        <v>1.4131359999999999E-3</v>
      </c>
      <c r="AE15" s="2">
        <v>1.0613419999999998E-3</v>
      </c>
      <c r="AF15" s="2">
        <v>8.198312000000001E-4</v>
      </c>
      <c r="AH15" s="2">
        <v>2.2702E-3</v>
      </c>
      <c r="AI15" s="2">
        <v>8.979989999999998E-4</v>
      </c>
      <c r="AJ15" s="2">
        <v>9.2066360000000005E-4</v>
      </c>
      <c r="AL15" s="2">
        <v>2.203984E-3</v>
      </c>
      <c r="AM15" s="2">
        <v>9.1634780000000014E-4</v>
      </c>
      <c r="AP15" s="2">
        <v>1.5748800000000001E-3</v>
      </c>
      <c r="AQ15" s="2">
        <v>1.4795100000000001E-3</v>
      </c>
      <c r="AR15" s="2">
        <v>8.6915519999999978E-4</v>
      </c>
      <c r="AX15" s="2">
        <v>1.86045E-3</v>
      </c>
      <c r="AY15" s="2">
        <v>1.4301559999999999E-3</v>
      </c>
      <c r="AZ15" s="2">
        <v>9.810512E-4</v>
      </c>
      <c r="BB15" s="2">
        <v>5.38456E-3</v>
      </c>
      <c r="BC15" s="2">
        <v>1.1913800000000001E-3</v>
      </c>
      <c r="BD15" s="2">
        <v>1.54451E-3</v>
      </c>
      <c r="BF15" s="2">
        <v>1.6574279999999996E-3</v>
      </c>
      <c r="BG15" s="2">
        <v>2.3610619999999997E-3</v>
      </c>
      <c r="BH15" s="2">
        <v>1.48497E-3</v>
      </c>
      <c r="BJ15" s="2">
        <v>7.4209779999999999E-4</v>
      </c>
      <c r="BK15" s="2">
        <v>1.0403559999999999E-3</v>
      </c>
      <c r="BL15" s="2">
        <v>9.0184740000000003E-4</v>
      </c>
      <c r="BN15" s="2">
        <v>2.0038619999999999E-3</v>
      </c>
      <c r="BO15" s="2">
        <v>4.0255719999999998E-3</v>
      </c>
      <c r="BP15" s="2">
        <v>3.1813679999999997E-2</v>
      </c>
      <c r="BR15" s="2">
        <v>189.489</v>
      </c>
      <c r="BS15" s="2">
        <v>190.52979999999999</v>
      </c>
      <c r="BT15" s="2">
        <v>138.93040000000002</v>
      </c>
      <c r="BV15" s="2">
        <v>222.02719999999999</v>
      </c>
      <c r="BW15" s="2">
        <v>216.31739999999999</v>
      </c>
      <c r="BX15" s="2">
        <v>187.13759999999999</v>
      </c>
      <c r="BZ15" s="2">
        <v>6.0032819999999998E-4</v>
      </c>
      <c r="CA15" s="2">
        <v>2.6228700000000002E-3</v>
      </c>
      <c r="CB15" s="2">
        <v>8.4165620000000005E-4</v>
      </c>
      <c r="CD15" s="2">
        <v>2.3892382820000003E-3</v>
      </c>
      <c r="CE15" s="2">
        <v>4.9754944746000006E-4</v>
      </c>
      <c r="CF15" s="2">
        <v>1.1006772859999999E-3</v>
      </c>
      <c r="CL15" s="2">
        <v>1.6197360000000001E-3</v>
      </c>
      <c r="CM15" s="2">
        <v>1.11786E-3</v>
      </c>
      <c r="CN15" s="2">
        <v>7.8570780000000002E-4</v>
      </c>
      <c r="CP15" s="2">
        <v>2.0468420000000001E-3</v>
      </c>
      <c r="CQ15" s="2">
        <v>9.7282239999999984E-4</v>
      </c>
      <c r="CR15" s="2">
        <v>8.6532320000000005E-4</v>
      </c>
      <c r="CT15" s="2">
        <v>6.9828480000000003E-4</v>
      </c>
      <c r="CU15" s="2">
        <v>2.8218200000000001E-3</v>
      </c>
      <c r="CV15" s="2">
        <v>9.9292200000000003E-4</v>
      </c>
      <c r="CX15" s="2">
        <v>5.4665074999999995E-3</v>
      </c>
      <c r="CY15" s="2">
        <v>2.0158850000000002E-3</v>
      </c>
      <c r="CZ15" s="2">
        <v>2.7794200000000003E-3</v>
      </c>
      <c r="DB15" s="2">
        <v>6.0961379999999992E-3</v>
      </c>
      <c r="DC15" s="2">
        <v>3.0436080000000002E-3</v>
      </c>
      <c r="DD15" s="2">
        <v>2.7194380000000002E-3</v>
      </c>
      <c r="DJ15" s="2">
        <v>1.266152E-3</v>
      </c>
      <c r="DK15" s="2">
        <v>1.3702879999999999E-3</v>
      </c>
      <c r="DL15" s="2">
        <v>7.5352239999999999E-4</v>
      </c>
      <c r="DN15" s="2">
        <v>1.3081820000000002E-3</v>
      </c>
      <c r="DO15" s="2">
        <v>1.1538519999999999E-3</v>
      </c>
      <c r="DP15" s="2">
        <v>7.3217699999999998E-4</v>
      </c>
      <c r="DR15" s="2">
        <v>2.1792740000000001E-3</v>
      </c>
      <c r="DS15" s="2">
        <v>8.3845320000000003E-4</v>
      </c>
      <c r="DT15" s="2">
        <v>8.681314000000001E-4</v>
      </c>
      <c r="DV15" s="2">
        <v>2.132648E-3</v>
      </c>
      <c r="DW15" s="2">
        <v>7.9602139999999997E-4</v>
      </c>
      <c r="DZ15" s="2">
        <v>1.0109119999999999E-3</v>
      </c>
      <c r="EA15" s="2">
        <v>2.9318400000000002E-3</v>
      </c>
      <c r="EB15" s="2">
        <v>1.240758E-3</v>
      </c>
      <c r="ED15" s="2">
        <v>2.5328899999999999E-3</v>
      </c>
      <c r="EE15" s="2">
        <v>9.5938180000000009E-4</v>
      </c>
      <c r="EF15" s="2">
        <v>9.430358E-4</v>
      </c>
    </row>
    <row r="16" spans="1:136" s="2" customFormat="1" ht="18" customHeight="1">
      <c r="A16" s="3">
        <v>0.5</v>
      </c>
      <c r="B16" s="2">
        <v>2.5205619999999996E-3</v>
      </c>
      <c r="C16" s="2">
        <v>3.6880059999999997E-3</v>
      </c>
      <c r="D16" s="2">
        <v>2.109994E-3</v>
      </c>
      <c r="F16" s="2">
        <v>3.410176E-3</v>
      </c>
      <c r="G16" s="2">
        <v>1.7052620000000001E-3</v>
      </c>
      <c r="H16" s="2">
        <v>1.5832800000000001E-3</v>
      </c>
      <c r="J16" s="2">
        <v>3.097388E-3</v>
      </c>
      <c r="K16" s="2">
        <v>2.0601359999999997E-3</v>
      </c>
      <c r="N16" s="2">
        <v>2.5710840000000004E-3</v>
      </c>
      <c r="O16" s="2">
        <v>2.7909359999999999E-3</v>
      </c>
      <c r="P16" s="2">
        <v>1.6040579999999998E-3</v>
      </c>
      <c r="R16" s="2">
        <v>2.9385519999999997E-3</v>
      </c>
      <c r="S16" s="2">
        <v>1.7645420000000002E-3</v>
      </c>
      <c r="T16" s="2">
        <v>1.3663819999999998E-3</v>
      </c>
      <c r="V16" s="2">
        <v>2.9488739999999998E-3</v>
      </c>
      <c r="W16" s="2">
        <v>1.6897740000000002E-3</v>
      </c>
      <c r="Z16" s="2">
        <v>0.66130840000000002</v>
      </c>
      <c r="AA16" s="2">
        <v>4.1085459999999993E-4</v>
      </c>
      <c r="AB16" s="2">
        <v>7.2096640000000004E-2</v>
      </c>
      <c r="AD16" s="2">
        <v>2.360708E-3</v>
      </c>
      <c r="AE16" s="2">
        <v>1.6655139999999999E-3</v>
      </c>
      <c r="AF16" s="2">
        <v>1.2892899999999998E-3</v>
      </c>
      <c r="AH16" s="2">
        <v>3.4895220000000005E-3</v>
      </c>
      <c r="AI16" s="2">
        <v>1.488294E-3</v>
      </c>
      <c r="AJ16" s="2">
        <v>1.4339520000000001E-3</v>
      </c>
      <c r="AL16" s="2">
        <v>3.4025039999999998E-3</v>
      </c>
      <c r="AM16" s="2">
        <v>1.490108E-3</v>
      </c>
      <c r="AP16" s="2">
        <v>2.4766020000000001E-3</v>
      </c>
      <c r="AQ16" s="2">
        <v>2.40113E-3</v>
      </c>
      <c r="AR16" s="2">
        <v>1.4353139999999998E-3</v>
      </c>
      <c r="AX16" s="2">
        <v>2.8929699999999999E-3</v>
      </c>
      <c r="AY16" s="2">
        <v>2.2549140000000002E-3</v>
      </c>
      <c r="AZ16" s="2">
        <v>1.5419980000000002E-3</v>
      </c>
      <c r="BB16" s="2">
        <v>8.0634120000000007E-3</v>
      </c>
      <c r="BC16" s="2">
        <v>1.939786E-3</v>
      </c>
      <c r="BD16" s="2">
        <v>2.4194919999999996E-3</v>
      </c>
      <c r="BF16" s="2">
        <v>2.5620920000000002E-3</v>
      </c>
      <c r="BG16" s="2">
        <v>3.5951380000000003E-3</v>
      </c>
      <c r="BH16" s="2">
        <v>2.275478E-3</v>
      </c>
      <c r="BJ16" s="2">
        <v>1.206536E-3</v>
      </c>
      <c r="BK16" s="2">
        <v>1.6647960000000001E-3</v>
      </c>
      <c r="BL16" s="2">
        <v>1.4544900000000001E-3</v>
      </c>
      <c r="BN16" s="2">
        <v>3.7077E-3</v>
      </c>
      <c r="BO16" s="2">
        <v>1.7333519999999998E-2</v>
      </c>
      <c r="BP16" s="2">
        <v>0.11593400000000001</v>
      </c>
      <c r="BR16" s="2">
        <v>191.62780000000004</v>
      </c>
      <c r="BS16" s="2">
        <v>191.35060000000001</v>
      </c>
      <c r="BT16" s="2">
        <v>145.2928</v>
      </c>
      <c r="BV16" s="2">
        <v>206.33699999999999</v>
      </c>
      <c r="BW16" s="2">
        <v>200.34459999999999</v>
      </c>
      <c r="BX16" s="2">
        <v>176.74319999999997</v>
      </c>
      <c r="BZ16" s="2">
        <v>1.0152892E-3</v>
      </c>
      <c r="CA16" s="2">
        <v>4.1125240000000002E-3</v>
      </c>
      <c r="CB16" s="2">
        <v>1.439128E-3</v>
      </c>
      <c r="CD16" s="2">
        <v>3.6488979999999994E-3</v>
      </c>
      <c r="CE16" s="2">
        <v>8.3583638099999995E-4</v>
      </c>
      <c r="CF16" s="2">
        <v>1.7206067240000003E-3</v>
      </c>
      <c r="CL16" s="2">
        <v>2.4478860000000002E-3</v>
      </c>
      <c r="CM16" s="2">
        <v>1.7134859999999997E-3</v>
      </c>
      <c r="CN16" s="2">
        <v>1.286712E-3</v>
      </c>
      <c r="CP16" s="2">
        <v>3.2004579999999998E-3</v>
      </c>
      <c r="CQ16" s="2">
        <v>1.5576019999999999E-3</v>
      </c>
      <c r="CR16" s="2">
        <v>1.396076E-3</v>
      </c>
      <c r="CT16" s="2">
        <v>1.1458340000000001E-3</v>
      </c>
      <c r="CU16" s="2">
        <v>4.3556419999999998E-3</v>
      </c>
      <c r="CV16" s="2">
        <v>1.5540039999999999E-3</v>
      </c>
      <c r="CX16" s="2">
        <v>2.2110950000000001E-2</v>
      </c>
      <c r="CY16" s="2">
        <v>3.2311850000000001E-3</v>
      </c>
      <c r="CZ16" s="2">
        <v>9.3371400000000007E-3</v>
      </c>
      <c r="DB16" s="2">
        <v>1.724968E-2</v>
      </c>
      <c r="DC16" s="2">
        <v>7.1131739999999999E-3</v>
      </c>
      <c r="DD16" s="2">
        <v>7.7867480000000005E-3</v>
      </c>
      <c r="DJ16" s="2">
        <v>2.000188E-3</v>
      </c>
      <c r="DK16" s="2">
        <v>2.2105220000000004E-3</v>
      </c>
      <c r="DL16" s="2">
        <v>1.2330379999999999E-3</v>
      </c>
      <c r="DN16" s="2">
        <v>2.1157199999999998E-3</v>
      </c>
      <c r="DO16" s="2">
        <v>1.8935260000000002E-3</v>
      </c>
      <c r="DP16" s="2">
        <v>1.258126E-3</v>
      </c>
      <c r="DR16" s="2">
        <v>3.3982800000000001E-3</v>
      </c>
      <c r="DS16" s="2">
        <v>1.3704419999999999E-3</v>
      </c>
      <c r="DT16" s="2">
        <v>1.379964E-3</v>
      </c>
      <c r="DV16" s="2">
        <v>3.4110899999999999E-3</v>
      </c>
      <c r="DW16" s="2">
        <v>1.3221839999999999E-3</v>
      </c>
      <c r="DX16" s="2">
        <v>1.341348E-3</v>
      </c>
      <c r="DZ16" s="2">
        <v>1.6050180000000002E-3</v>
      </c>
      <c r="EA16" s="2">
        <v>4.4740539999999999E-3</v>
      </c>
      <c r="EB16" s="2">
        <v>1.9167679999999999E-3</v>
      </c>
      <c r="ED16" s="2">
        <v>3.9089740000000008E-3</v>
      </c>
      <c r="EE16" s="2">
        <v>1.5607120000000001E-3</v>
      </c>
      <c r="EF16" s="2">
        <v>1.5523579999999998E-3</v>
      </c>
    </row>
    <row r="17" spans="1:136" s="2" customFormat="1" ht="18" customHeight="1">
      <c r="A17" s="3">
        <v>0.6</v>
      </c>
      <c r="B17" s="2">
        <v>4.2062740000000003E-3</v>
      </c>
      <c r="C17" s="2">
        <v>5.504096E-3</v>
      </c>
      <c r="D17" s="2">
        <v>3.1210060000000004E-3</v>
      </c>
      <c r="F17" s="2">
        <v>4.8894999999999997E-3</v>
      </c>
      <c r="G17" s="2">
        <v>2.4995479999999999E-3</v>
      </c>
      <c r="H17" s="2">
        <v>2.3016539999999998E-3</v>
      </c>
      <c r="J17" s="2">
        <v>4.2219820000000009E-3</v>
      </c>
      <c r="K17" s="2">
        <v>3.0846459999999999E-3</v>
      </c>
      <c r="L17" s="2">
        <v>1.92501E-3</v>
      </c>
      <c r="N17" s="2">
        <v>3.7243400000000005E-3</v>
      </c>
      <c r="O17" s="2">
        <v>4.04879E-3</v>
      </c>
      <c r="P17" s="2">
        <v>2.3120380000000002E-3</v>
      </c>
      <c r="R17" s="2">
        <v>4.2765839999999999E-3</v>
      </c>
      <c r="S17" s="2">
        <v>2.60356E-3</v>
      </c>
      <c r="T17" s="2">
        <v>2.0000840000000001E-3</v>
      </c>
      <c r="V17" s="2">
        <v>4.2730320000000004E-3</v>
      </c>
      <c r="W17" s="2">
        <v>2.4470520000000003E-3</v>
      </c>
      <c r="Z17" s="2">
        <v>5.0440480000000001</v>
      </c>
      <c r="AA17" s="2">
        <v>6.7240959999999999E-4</v>
      </c>
      <c r="AB17" s="2">
        <v>0.63879900000000012</v>
      </c>
      <c r="AD17" s="2">
        <v>3.4609939999999998E-3</v>
      </c>
      <c r="AE17" s="2">
        <v>2.4896680000000004E-3</v>
      </c>
      <c r="AF17" s="2">
        <v>1.8093040000000001E-3</v>
      </c>
      <c r="AH17" s="2">
        <v>5.0126219999999996E-3</v>
      </c>
      <c r="AI17" s="2">
        <v>2.2606420000000002E-3</v>
      </c>
      <c r="AJ17" s="2">
        <v>2.044438E-3</v>
      </c>
      <c r="AL17" s="2">
        <v>4.8673620000000001E-3</v>
      </c>
      <c r="AM17" s="2">
        <v>2.1999279999999999E-3</v>
      </c>
      <c r="AN17" s="2">
        <v>2.1417820000000001E-3</v>
      </c>
      <c r="AP17" s="2">
        <v>3.5957180000000004E-3</v>
      </c>
      <c r="AQ17" s="2">
        <v>3.5138419999999997E-3</v>
      </c>
      <c r="AR17" s="2">
        <v>2.0578079999999999E-3</v>
      </c>
      <c r="AX17" s="2">
        <v>4.1753499999999995E-3</v>
      </c>
      <c r="AY17" s="2">
        <v>3.2817480000000001E-3</v>
      </c>
      <c r="AZ17" s="2">
        <v>2.245286E-3</v>
      </c>
      <c r="BB17" s="2">
        <v>1.1271120000000001E-2</v>
      </c>
      <c r="BC17" s="2">
        <v>2.8093319999999999E-3</v>
      </c>
      <c r="BD17" s="2">
        <v>3.3093419999999998E-3</v>
      </c>
      <c r="BF17" s="2">
        <v>4.012814E-3</v>
      </c>
      <c r="BG17" s="2">
        <v>5.266738E-3</v>
      </c>
      <c r="BH17" s="2">
        <v>3.3076640000000005E-3</v>
      </c>
      <c r="BJ17" s="2">
        <v>1.8117479999999997E-3</v>
      </c>
      <c r="BK17" s="2">
        <v>2.4594019999999999E-3</v>
      </c>
      <c r="BL17" s="2">
        <v>2.1525860000000002E-3</v>
      </c>
      <c r="BN17" s="2">
        <v>6.6302300000000008E-3</v>
      </c>
      <c r="BO17" s="2">
        <v>4.8973639999999999E-2</v>
      </c>
      <c r="BP17" s="2">
        <v>0.2666734</v>
      </c>
      <c r="BR17" s="2">
        <v>186.96259999999998</v>
      </c>
      <c r="BS17" s="2">
        <v>185.55700000000002</v>
      </c>
      <c r="BT17" s="2">
        <v>145.62220000000002</v>
      </c>
      <c r="BV17" s="2">
        <v>196.536</v>
      </c>
      <c r="BW17" s="2">
        <v>190.33919999999998</v>
      </c>
      <c r="BX17" s="2">
        <v>169.96779999999998</v>
      </c>
      <c r="BZ17" s="2">
        <v>1.489502E-3</v>
      </c>
      <c r="CA17" s="2">
        <v>5.9722760000000003E-3</v>
      </c>
      <c r="CB17" s="2">
        <v>2.0021120000000003E-3</v>
      </c>
      <c r="CD17" s="2">
        <v>5.1175835960000004E-3</v>
      </c>
      <c r="CE17" s="2">
        <v>1.2597225272E-3</v>
      </c>
      <c r="CF17" s="2">
        <v>2.5559050979999994E-3</v>
      </c>
      <c r="CH17" s="2">
        <v>5.1317520320000006E-3</v>
      </c>
      <c r="CL17" s="2">
        <v>3.7121739999999999E-3</v>
      </c>
      <c r="CM17" s="2">
        <v>2.570438E-3</v>
      </c>
      <c r="CN17" s="2">
        <v>1.7962019999999998E-3</v>
      </c>
      <c r="CP17" s="2">
        <v>4.584323999999999E-3</v>
      </c>
      <c r="CQ17" s="2">
        <v>2.32511E-3</v>
      </c>
      <c r="CR17" s="2">
        <v>2.0384239999999996E-3</v>
      </c>
      <c r="CT17" s="2">
        <v>1.725308E-3</v>
      </c>
      <c r="CU17" s="2">
        <v>6.212500000000001E-3</v>
      </c>
      <c r="CV17" s="2">
        <v>2.2612739999999997E-3</v>
      </c>
      <c r="CX17" s="2">
        <v>8.9749750000000003E-2</v>
      </c>
      <c r="CY17" s="2">
        <v>6.034214999999999E-3</v>
      </c>
      <c r="CZ17" s="2">
        <v>3.0390324999999999E-2</v>
      </c>
      <c r="DB17" s="2">
        <v>5.8530659999999998E-2</v>
      </c>
      <c r="DC17" s="2">
        <v>2.8349119999999998E-2</v>
      </c>
      <c r="DD17" s="2">
        <v>3.4978620000000002E-2</v>
      </c>
      <c r="DF17" s="2">
        <v>5.807652E-3</v>
      </c>
      <c r="DJ17" s="2">
        <v>2.951684E-3</v>
      </c>
      <c r="DK17" s="2">
        <v>3.2329400000000001E-3</v>
      </c>
      <c r="DL17" s="2">
        <v>1.8293800000000002E-3</v>
      </c>
      <c r="DN17" s="2">
        <v>3.092366E-3</v>
      </c>
      <c r="DO17" s="2">
        <v>2.7892399999999997E-3</v>
      </c>
      <c r="DP17" s="2">
        <v>1.5839459999999999E-3</v>
      </c>
      <c r="DR17" s="2">
        <v>4.8794900000000002E-3</v>
      </c>
      <c r="DS17" s="2">
        <v>2.0555619999999995E-3</v>
      </c>
      <c r="DT17" s="2">
        <v>2.0139120000000001E-3</v>
      </c>
      <c r="DV17" s="2">
        <v>4.7745859999999999E-3</v>
      </c>
      <c r="DW17" s="2">
        <v>2.2255460000000001E-3</v>
      </c>
      <c r="DX17" s="2">
        <v>1.864044E-3</v>
      </c>
      <c r="DZ17" s="2">
        <v>2.3567660000000002E-3</v>
      </c>
      <c r="EA17" s="2">
        <v>6.292054E-3</v>
      </c>
      <c r="EB17" s="2">
        <v>2.7168879999999998E-3</v>
      </c>
      <c r="ED17" s="2">
        <v>5.6306660000000012E-3</v>
      </c>
      <c r="EE17" s="2">
        <v>2.3619579999999999E-3</v>
      </c>
      <c r="EF17" s="2">
        <v>2.26158E-3</v>
      </c>
    </row>
    <row r="18" spans="1:136" s="2" customFormat="1" ht="18" customHeight="1">
      <c r="A18" s="3">
        <v>0.8</v>
      </c>
      <c r="B18" s="2">
        <v>1.841272E-2</v>
      </c>
      <c r="C18" s="2">
        <v>2.0773079999999999E-2</v>
      </c>
      <c r="D18" s="2">
        <v>1.046272E-2</v>
      </c>
      <c r="F18" s="2">
        <v>8.7784040000000001E-3</v>
      </c>
      <c r="G18" s="2">
        <v>4.8382580000000007E-3</v>
      </c>
      <c r="H18" s="2">
        <v>4.6241879999999996E-3</v>
      </c>
      <c r="J18" s="2">
        <v>7.9061859999999991E-3</v>
      </c>
      <c r="K18" s="2">
        <v>5.5150559999999991E-3</v>
      </c>
      <c r="L18" s="2">
        <v>4.3974039999999989E-3</v>
      </c>
      <c r="N18" s="2">
        <v>6.7647620000000006E-3</v>
      </c>
      <c r="O18" s="2">
        <v>7.3876240000000006E-3</v>
      </c>
      <c r="P18" s="2">
        <v>4.2540119999999997E-3</v>
      </c>
      <c r="R18" s="2">
        <v>7.787933999999999E-3</v>
      </c>
      <c r="S18" s="2">
        <v>4.8498880000000001E-3</v>
      </c>
      <c r="T18" s="2">
        <v>3.7246519999999997E-3</v>
      </c>
      <c r="V18" s="2">
        <v>7.7150899999999991E-3</v>
      </c>
      <c r="W18" s="2">
        <v>5.0153639999999996E-3</v>
      </c>
      <c r="X18" s="2">
        <v>3.9496919999999994E-3</v>
      </c>
      <c r="Z18" s="2">
        <v>33.021059999999999</v>
      </c>
      <c r="AA18" s="2">
        <v>1.4499060000000002E-3</v>
      </c>
      <c r="AB18" s="2">
        <v>5.2054419999999997</v>
      </c>
      <c r="AD18" s="2">
        <v>6.4291180000000002E-3</v>
      </c>
      <c r="AE18" s="2">
        <v>4.8271479999999999E-3</v>
      </c>
      <c r="AF18" s="2">
        <v>3.2535960000000001E-3</v>
      </c>
      <c r="AH18" s="2">
        <v>9.0056079999999983E-3</v>
      </c>
      <c r="AI18" s="2">
        <v>4.2158159999999998E-3</v>
      </c>
      <c r="AJ18" s="2">
        <v>3.8377960000000001E-3</v>
      </c>
      <c r="AL18" s="2">
        <v>8.6708840000000002E-3</v>
      </c>
      <c r="AM18" s="2">
        <v>4.1182159999999992E-3</v>
      </c>
      <c r="AN18" s="2">
        <v>3.9242239999999996E-3</v>
      </c>
      <c r="AP18" s="2">
        <v>6.5806100000000006E-3</v>
      </c>
      <c r="AQ18" s="2">
        <v>6.5242420000000013E-3</v>
      </c>
      <c r="AR18" s="2">
        <v>3.8133819999999997E-3</v>
      </c>
      <c r="AT18" s="2">
        <v>5.9525300000000001E-3</v>
      </c>
      <c r="AU18" s="2">
        <v>5.9874660000000003E-3</v>
      </c>
      <c r="AX18" s="2">
        <v>7.5396560000000005E-3</v>
      </c>
      <c r="AY18" s="2">
        <v>5.9964299999999996E-3</v>
      </c>
      <c r="AZ18" s="2">
        <v>4.1016660000000003E-3</v>
      </c>
      <c r="BB18" s="2">
        <v>1.9576200000000002E-2</v>
      </c>
      <c r="BC18" s="2">
        <v>5.3305419999999997E-3</v>
      </c>
      <c r="BD18" s="2">
        <v>5.7562840000000004E-3</v>
      </c>
      <c r="BF18" s="2">
        <v>1.3816120000000001E-2</v>
      </c>
      <c r="BG18" s="2">
        <v>1.6366360000000003E-2</v>
      </c>
      <c r="BH18" s="2">
        <v>9.0550359999999989E-3</v>
      </c>
      <c r="BJ18" s="2">
        <v>3.4620600000000003E-3</v>
      </c>
      <c r="BK18" s="2">
        <v>4.6208360000000006E-3</v>
      </c>
      <c r="BL18" s="2">
        <v>4.0452959999999994E-3</v>
      </c>
      <c r="BN18" s="2">
        <v>1.6587739999999997E-2</v>
      </c>
      <c r="BO18" s="2">
        <v>0.17658699999999999</v>
      </c>
      <c r="BP18" s="2">
        <v>0.75866060000000002</v>
      </c>
      <c r="BR18" s="2">
        <v>177.84180000000001</v>
      </c>
      <c r="BS18" s="2">
        <v>174.9742</v>
      </c>
      <c r="BT18" s="2">
        <v>143.93459999999999</v>
      </c>
      <c r="BV18" s="2">
        <v>185.18</v>
      </c>
      <c r="BW18" s="2">
        <v>178.69</v>
      </c>
      <c r="BX18" s="2">
        <v>161.78380000000001</v>
      </c>
      <c r="BZ18" s="2">
        <v>3.025458E-3</v>
      </c>
      <c r="CA18" s="2">
        <v>1.056526E-2</v>
      </c>
      <c r="CB18" s="2">
        <v>3.8889060000000001E-3</v>
      </c>
      <c r="CD18" s="2">
        <v>9.4364762139999992E-3</v>
      </c>
      <c r="CE18" s="2">
        <v>2.4719284982000003E-3</v>
      </c>
      <c r="CF18" s="2">
        <v>4.7660784659999999E-3</v>
      </c>
      <c r="CH18" s="2">
        <v>9.0562342880000004E-3</v>
      </c>
      <c r="CL18" s="2">
        <v>6.8838380000000006E-3</v>
      </c>
      <c r="CM18" s="2">
        <v>4.7525220000000003E-3</v>
      </c>
      <c r="CN18" s="2">
        <v>3.7648E-3</v>
      </c>
      <c r="CP18" s="2">
        <v>8.2463800000000011E-3</v>
      </c>
      <c r="CQ18" s="2">
        <v>4.4006380000000001E-3</v>
      </c>
      <c r="CR18" s="2">
        <v>3.7889660000000004E-3</v>
      </c>
      <c r="CT18" s="2">
        <v>3.3260659999999999E-3</v>
      </c>
      <c r="CU18" s="2">
        <v>1.0998259999999999E-2</v>
      </c>
      <c r="CV18" s="2">
        <v>4.14066E-3</v>
      </c>
      <c r="CX18" s="2">
        <v>0.53154450000000009</v>
      </c>
      <c r="CY18" s="2">
        <v>7.6141799999999996E-2</v>
      </c>
      <c r="CZ18" s="2">
        <v>0.1769355</v>
      </c>
      <c r="DB18" s="2">
        <v>0.44225539999999997</v>
      </c>
      <c r="DC18" s="2">
        <v>0.37214999999999998</v>
      </c>
      <c r="DD18" s="2">
        <v>0.39600479999999993</v>
      </c>
      <c r="DF18" s="2">
        <v>8.9360540000000006E-3</v>
      </c>
      <c r="DJ18" s="2">
        <v>5.5152059999999999E-3</v>
      </c>
      <c r="DK18" s="2">
        <v>6.0293680000000002E-3</v>
      </c>
      <c r="DL18" s="2">
        <v>3.4018740000000005E-3</v>
      </c>
      <c r="DN18" s="2">
        <v>5.7199759999999999E-3</v>
      </c>
      <c r="DO18" s="2">
        <v>5.1634019999999992E-3</v>
      </c>
      <c r="DP18" s="2">
        <v>3.4637220000000002E-3</v>
      </c>
      <c r="DR18" s="2">
        <v>8.7871019999999998E-3</v>
      </c>
      <c r="DS18" s="2">
        <v>3.8974739999999993E-3</v>
      </c>
      <c r="DT18" s="2">
        <v>3.7434080000000002E-3</v>
      </c>
      <c r="DV18" s="2">
        <v>8.5203599999999994E-3</v>
      </c>
      <c r="DW18" s="2">
        <v>4.0839420000000001E-3</v>
      </c>
      <c r="DX18" s="2">
        <v>3.8031960000000004E-3</v>
      </c>
      <c r="DZ18" s="2">
        <v>4.4203380000000002E-3</v>
      </c>
      <c r="EA18" s="2">
        <v>1.1173359999999999E-2</v>
      </c>
      <c r="EB18" s="2">
        <v>4.9306439999999997E-3</v>
      </c>
      <c r="ED18" s="2">
        <v>1.0041338E-2</v>
      </c>
      <c r="EE18" s="2">
        <v>4.4467300000000003E-3</v>
      </c>
      <c r="EF18" s="2">
        <v>4.1187460000000004E-3</v>
      </c>
    </row>
    <row r="19" spans="1:136" s="2" customFormat="1" ht="18" customHeight="1">
      <c r="A19" s="3">
        <v>1</v>
      </c>
      <c r="B19" s="2">
        <v>6.9189279999999992E-2</v>
      </c>
      <c r="C19" s="2">
        <v>9.705127999999999E-2</v>
      </c>
      <c r="D19" s="2">
        <v>5.0729759999999999E-2</v>
      </c>
      <c r="F19" s="2">
        <v>1.3961880000000001E-2</v>
      </c>
      <c r="G19" s="2">
        <v>9.3152059999999995E-3</v>
      </c>
      <c r="H19" s="2">
        <v>9.3687959999999987E-3</v>
      </c>
      <c r="J19" s="2">
        <v>1.263618E-2</v>
      </c>
      <c r="K19" s="2">
        <v>1.0226862E-2</v>
      </c>
      <c r="L19" s="2">
        <v>1.1681739999999999E-2</v>
      </c>
      <c r="N19" s="2">
        <v>1.0899780000000001E-2</v>
      </c>
      <c r="O19" s="2">
        <v>1.1898579999999999E-2</v>
      </c>
      <c r="P19" s="2">
        <v>6.9201180000000003E-3</v>
      </c>
      <c r="R19" s="2">
        <v>1.2511100000000001E-2</v>
      </c>
      <c r="S19" s="2">
        <v>8.0770960000000006E-3</v>
      </c>
      <c r="T19" s="2">
        <v>6.1027379999999999E-3</v>
      </c>
      <c r="V19" s="2">
        <v>1.2265420000000001E-2</v>
      </c>
      <c r="W19" s="2">
        <v>8.1042940000000015E-3</v>
      </c>
      <c r="X19" s="2">
        <v>5.9431640000000008E-3</v>
      </c>
      <c r="Z19" s="2">
        <v>79.019739999999999</v>
      </c>
      <c r="AA19" s="2">
        <v>2.4157000000000002E-3</v>
      </c>
      <c r="AB19" s="2">
        <v>13.922980000000001</v>
      </c>
      <c r="AD19" s="2">
        <v>1.028654E-2</v>
      </c>
      <c r="AE19" s="2">
        <v>7.7785720000000001E-3</v>
      </c>
      <c r="AF19" s="2">
        <v>5.532548E-3</v>
      </c>
      <c r="AH19" s="2">
        <v>1.4322099999999999E-2</v>
      </c>
      <c r="AI19" s="2">
        <v>6.9479399999999997E-3</v>
      </c>
      <c r="AJ19" s="2">
        <v>6.3472680000000005E-3</v>
      </c>
      <c r="AL19" s="2">
        <v>1.4418899999999998E-2</v>
      </c>
      <c r="AM19" s="2">
        <v>7.2221079999999997E-3</v>
      </c>
      <c r="AN19" s="2">
        <v>6.4528659999999998E-3</v>
      </c>
      <c r="AP19" s="2">
        <v>1.06599E-2</v>
      </c>
      <c r="AQ19" s="2">
        <v>1.0590840000000001E-2</v>
      </c>
      <c r="AR19" s="2">
        <v>6.3014439999999989E-3</v>
      </c>
      <c r="AT19" s="2">
        <v>9.959560000000001E-3</v>
      </c>
      <c r="AU19" s="2">
        <v>1.0318848E-2</v>
      </c>
      <c r="AX19" s="2">
        <v>1.2073320000000002E-2</v>
      </c>
      <c r="AY19" s="2">
        <v>9.7019680000000001E-3</v>
      </c>
      <c r="AZ19" s="2">
        <v>6.6804959999999993E-3</v>
      </c>
      <c r="BB19" s="2">
        <v>3.0429279999999996E-2</v>
      </c>
      <c r="BC19" s="2">
        <v>8.9447320000000004E-3</v>
      </c>
      <c r="BD19" s="2">
        <v>9.4564019999999992E-3</v>
      </c>
      <c r="BF19" s="2">
        <v>4.7147719999999997E-2</v>
      </c>
      <c r="BG19" s="2">
        <v>6.9443699999999997E-2</v>
      </c>
      <c r="BH19" s="2">
        <v>3.8527539999999999E-2</v>
      </c>
      <c r="BJ19" s="2">
        <v>5.7680760000000005E-3</v>
      </c>
      <c r="BK19" s="2">
        <v>7.5814920000000004E-3</v>
      </c>
      <c r="BL19" s="2">
        <v>6.7338780000000004E-3</v>
      </c>
      <c r="BN19" s="2">
        <v>3.2778359999999999E-2</v>
      </c>
      <c r="BO19" s="2">
        <v>0.38970700000000003</v>
      </c>
      <c r="BP19" s="2">
        <v>1.4886919999999999</v>
      </c>
      <c r="BR19" s="2">
        <v>171.91039999999998</v>
      </c>
      <c r="BS19" s="2">
        <v>168.23859999999999</v>
      </c>
      <c r="BT19" s="2">
        <v>142.58879999999999</v>
      </c>
      <c r="BV19" s="2">
        <v>178.20059999999998</v>
      </c>
      <c r="BW19" s="2">
        <v>171.59059999999999</v>
      </c>
      <c r="BX19" s="2">
        <v>156.47459999999998</v>
      </c>
      <c r="BZ19" s="2">
        <v>5.1686100000000006E-3</v>
      </c>
      <c r="CA19" s="2">
        <v>1.693944E-2</v>
      </c>
      <c r="CB19" s="2">
        <v>6.1754139999999997E-3</v>
      </c>
      <c r="CD19" s="2">
        <v>2.0522075300000001E-2</v>
      </c>
      <c r="CE19" s="2">
        <v>4.2834219439999996E-3</v>
      </c>
      <c r="CF19" s="2">
        <v>1.072142117E-2</v>
      </c>
      <c r="CH19" s="2">
        <v>1.448816176E-2</v>
      </c>
      <c r="CL19" s="2">
        <v>1.0981080000000001E-2</v>
      </c>
      <c r="CM19" s="2">
        <v>8.0566920000000007E-3</v>
      </c>
      <c r="CN19" s="2">
        <v>5.7897599999999997E-3</v>
      </c>
      <c r="CP19" s="2">
        <v>1.3140380000000002E-2</v>
      </c>
      <c r="CQ19" s="2">
        <v>7.2939959999999996E-3</v>
      </c>
      <c r="CR19" s="2">
        <v>6.2069380000000004E-3</v>
      </c>
      <c r="CT19" s="2">
        <v>5.5904219999999994E-3</v>
      </c>
      <c r="CU19" s="2">
        <v>1.7411300000000001E-2</v>
      </c>
      <c r="CV19" s="2">
        <v>6.7475519999999995E-3</v>
      </c>
      <c r="CX19" s="2">
        <v>1.5966450000000001</v>
      </c>
      <c r="CY19" s="2">
        <v>0.41367600000000004</v>
      </c>
      <c r="CZ19" s="2">
        <v>0.57383249999999997</v>
      </c>
      <c r="DB19" s="2">
        <v>1.2528560000000002</v>
      </c>
      <c r="DC19" s="2">
        <v>1.3335060000000001</v>
      </c>
      <c r="DD19" s="2">
        <v>1.2011180000000001</v>
      </c>
      <c r="DF19" s="2">
        <v>1.5507939999999998E-2</v>
      </c>
      <c r="DJ19" s="2">
        <v>9.0537819999999998E-3</v>
      </c>
      <c r="DK19" s="2">
        <v>9.8258320000000014E-3</v>
      </c>
      <c r="DL19" s="2">
        <v>5.66498E-3</v>
      </c>
      <c r="DN19" s="2">
        <v>9.3736960000000008E-3</v>
      </c>
      <c r="DO19" s="2">
        <v>8.5093780000000015E-3</v>
      </c>
      <c r="DP19" s="2">
        <v>5.5713280000000004E-3</v>
      </c>
      <c r="DR19" s="2">
        <v>1.4043480000000001E-2</v>
      </c>
      <c r="DS19" s="2">
        <v>6.4935460000000002E-3</v>
      </c>
      <c r="DT19" s="2">
        <v>6.1525899999999994E-3</v>
      </c>
      <c r="DV19" s="2">
        <v>1.4050439999999997E-2</v>
      </c>
      <c r="DW19" s="2">
        <v>6.4548959999999999E-3</v>
      </c>
      <c r="DX19" s="2">
        <v>5.9750519999999998E-3</v>
      </c>
      <c r="DZ19" s="2">
        <v>7.2242239999999996E-3</v>
      </c>
      <c r="EA19" s="2">
        <v>1.7560320000000001E-2</v>
      </c>
      <c r="EB19" s="2">
        <v>7.9760879999999992E-3</v>
      </c>
      <c r="ED19" s="2">
        <v>1.5930779999999999E-2</v>
      </c>
      <c r="EE19" s="2">
        <v>7.3655040000000001E-3</v>
      </c>
      <c r="EF19" s="2">
        <v>6.6510220000000012E-3</v>
      </c>
    </row>
    <row r="20" spans="1:136" s="2" customFormat="1" ht="18" customHeight="1">
      <c r="A20" s="3">
        <v>1.5</v>
      </c>
      <c r="B20" s="2">
        <v>0.43894099999999997</v>
      </c>
      <c r="C20" s="2">
        <v>0.98482639999999999</v>
      </c>
      <c r="D20" s="2">
        <v>0.52962740000000008</v>
      </c>
      <c r="F20" s="2">
        <v>3.3367319999999999E-2</v>
      </c>
      <c r="G20" s="2">
        <v>4.5706199999999995E-2</v>
      </c>
      <c r="H20" s="2">
        <v>3.9748700000000005E-2</v>
      </c>
      <c r="J20" s="2">
        <v>3.1264040000000007E-2</v>
      </c>
      <c r="K20" s="2">
        <v>7.7475260000000004E-2</v>
      </c>
      <c r="L20" s="2">
        <v>9.5226980000000003E-2</v>
      </c>
      <c r="N20" s="2">
        <v>2.6360119999999997E-2</v>
      </c>
      <c r="O20" s="2">
        <v>2.90061E-2</v>
      </c>
      <c r="P20" s="2">
        <v>1.7199260000000001E-2</v>
      </c>
      <c r="R20" s="2">
        <v>3.0015759999999995E-2</v>
      </c>
      <c r="S20" s="2">
        <v>2.0487419999999999E-2</v>
      </c>
      <c r="T20" s="2">
        <v>1.5343619999999999E-2</v>
      </c>
      <c r="V20" s="2">
        <v>3.0217519999999998E-2</v>
      </c>
      <c r="W20" s="2">
        <v>2.0002180000000001E-2</v>
      </c>
      <c r="X20" s="2">
        <v>1.5157540000000001E-2</v>
      </c>
      <c r="Z20" s="2">
        <v>208.58440000000002</v>
      </c>
      <c r="AA20" s="2">
        <v>7.4653259999999996E-3</v>
      </c>
      <c r="AB20" s="2">
        <v>43.377459999999999</v>
      </c>
      <c r="AD20" s="2">
        <v>2.5423879999999999E-2</v>
      </c>
      <c r="AE20" s="2">
        <v>1.96262E-2</v>
      </c>
      <c r="AF20" s="2">
        <v>1.379348E-2</v>
      </c>
      <c r="AH20" s="2">
        <v>3.4027599999999998E-2</v>
      </c>
      <c r="AI20" s="2">
        <v>1.7779440000000001E-2</v>
      </c>
      <c r="AJ20" s="2">
        <v>1.6106240000000001E-2</v>
      </c>
      <c r="AL20" s="2">
        <v>3.4103559999999998E-2</v>
      </c>
      <c r="AM20" s="2">
        <v>1.8065500000000002E-2</v>
      </c>
      <c r="AN20" s="2">
        <v>1.6414600000000001E-2</v>
      </c>
      <c r="AP20" s="2">
        <v>2.6294939999999999E-2</v>
      </c>
      <c r="AQ20" s="2">
        <v>2.6735980000000003E-2</v>
      </c>
      <c r="AR20" s="2">
        <v>1.5703579999999998E-2</v>
      </c>
      <c r="AT20" s="2">
        <v>2.7185379999999999E-2</v>
      </c>
      <c r="AU20" s="2">
        <v>2.7542140000000003E-2</v>
      </c>
      <c r="AX20" s="2">
        <v>2.8931800000000001E-2</v>
      </c>
      <c r="AY20" s="2">
        <v>2.5685060000000003E-2</v>
      </c>
      <c r="AZ20" s="2">
        <v>1.6960739999999998E-2</v>
      </c>
      <c r="BB20" s="2">
        <v>3.8179880000000006</v>
      </c>
      <c r="BC20" s="2">
        <v>2.2020760000000004E-2</v>
      </c>
      <c r="BD20" s="2">
        <v>0.319442</v>
      </c>
      <c r="BF20" s="2">
        <v>0.29957599999999995</v>
      </c>
      <c r="BG20" s="2">
        <v>0.82204119999999992</v>
      </c>
      <c r="BH20" s="2">
        <v>0.47803140000000005</v>
      </c>
      <c r="BJ20" s="2">
        <v>1.508864E-2</v>
      </c>
      <c r="BK20" s="2">
        <v>1.909172E-2</v>
      </c>
      <c r="BL20" s="2">
        <v>1.7345240000000001E-2</v>
      </c>
      <c r="BN20" s="2">
        <v>0.14956180000000002</v>
      </c>
      <c r="BO20" s="2">
        <v>1.382892</v>
      </c>
      <c r="BP20" s="2">
        <v>4.4162920000000003</v>
      </c>
      <c r="BR20" s="2">
        <v>165.47740000000002</v>
      </c>
      <c r="BS20" s="2">
        <v>160.82379999999998</v>
      </c>
      <c r="BT20" s="2">
        <v>141.5248</v>
      </c>
      <c r="BV20" s="2">
        <v>170.67739999999998</v>
      </c>
      <c r="BW20" s="2">
        <v>164.06540000000001</v>
      </c>
      <c r="BX20" s="2">
        <v>150.59800000000001</v>
      </c>
      <c r="BZ20" s="2">
        <v>1.338572E-2</v>
      </c>
      <c r="CA20" s="2">
        <v>4.062292E-2</v>
      </c>
      <c r="CB20" s="2">
        <v>1.5603840000000002E-2</v>
      </c>
      <c r="CD20" s="2">
        <v>0.35840551939999998</v>
      </c>
      <c r="CE20" s="2">
        <v>1.1378147666E-2</v>
      </c>
      <c r="CF20" s="2">
        <v>0.12722068802</v>
      </c>
      <c r="CH20" s="2">
        <v>0.11699150782000001</v>
      </c>
      <c r="CI20" s="2">
        <v>1.25876309548E-2</v>
      </c>
      <c r="CJ20" s="2">
        <v>5.6569273539999999E-2</v>
      </c>
      <c r="CL20" s="2">
        <v>2.7061760000000001E-2</v>
      </c>
      <c r="CM20" s="2">
        <v>2.0385380000000002E-2</v>
      </c>
      <c r="CN20" s="2">
        <v>1.5350659999999999E-2</v>
      </c>
      <c r="CP20" s="2">
        <v>3.1238500000000002E-2</v>
      </c>
      <c r="CQ20" s="2">
        <v>1.8725260000000001E-2</v>
      </c>
      <c r="CR20" s="2">
        <v>1.5704860000000001E-2</v>
      </c>
      <c r="CT20" s="2">
        <v>1.4600200000000002E-2</v>
      </c>
      <c r="CU20" s="2">
        <v>4.0923399999999999E-2</v>
      </c>
      <c r="CV20" s="2">
        <v>1.6743600000000001E-2</v>
      </c>
      <c r="CX20" s="2">
        <v>7.8006425000000004</v>
      </c>
      <c r="CY20" s="2">
        <v>3.0647924999999998</v>
      </c>
      <c r="CZ20" s="2">
        <v>3.1299899999999998</v>
      </c>
      <c r="DB20" s="2">
        <v>4.8046420000000003</v>
      </c>
      <c r="DC20" s="2">
        <v>6.0675439999999998</v>
      </c>
      <c r="DD20" s="2">
        <v>4.4858280000000006</v>
      </c>
      <c r="DF20" s="2">
        <v>6.5440239999999997E-2</v>
      </c>
      <c r="DG20" s="2">
        <v>1.179988E-2</v>
      </c>
      <c r="DH20" s="2">
        <v>3.091002E-2</v>
      </c>
      <c r="DJ20" s="2">
        <v>2.2678399999999998E-2</v>
      </c>
      <c r="DK20" s="2">
        <v>2.4627320000000001E-2</v>
      </c>
      <c r="DL20" s="2">
        <v>1.4441320000000002E-2</v>
      </c>
      <c r="DN20" s="2">
        <v>2.4350319999999998E-2</v>
      </c>
      <c r="DO20" s="2">
        <v>2.1036260000000001E-2</v>
      </c>
      <c r="DP20" s="2">
        <v>1.4076420000000001E-2</v>
      </c>
      <c r="DR20" s="2">
        <v>3.3411139999999999E-2</v>
      </c>
      <c r="DS20" s="2">
        <v>1.6733040000000001E-2</v>
      </c>
      <c r="DT20" s="2">
        <v>1.541466E-2</v>
      </c>
      <c r="DV20" s="2">
        <v>3.3161499999999997E-2</v>
      </c>
      <c r="DW20" s="2">
        <v>1.6789820000000004E-2</v>
      </c>
      <c r="DX20" s="2">
        <v>1.5300620000000001E-2</v>
      </c>
      <c r="DZ20" s="2">
        <v>1.8099540000000001E-2</v>
      </c>
      <c r="EA20" s="2">
        <v>4.8972179999999997E-2</v>
      </c>
      <c r="EB20" s="2">
        <v>2.2461759999999997E-2</v>
      </c>
      <c r="ED20" s="2">
        <v>3.7793140000000003E-2</v>
      </c>
      <c r="EE20" s="2">
        <v>1.9007259999999998E-2</v>
      </c>
      <c r="EF20" s="2">
        <v>1.6963120000000002E-2</v>
      </c>
    </row>
    <row r="21" spans="1:136" s="2" customFormat="1" ht="18" customHeight="1">
      <c r="A21" s="3">
        <v>2</v>
      </c>
      <c r="B21" s="2">
        <v>1.2419900000000001</v>
      </c>
      <c r="C21" s="2">
        <v>3.2565600000000003</v>
      </c>
      <c r="D21" s="2">
        <v>1.8117833333333333</v>
      </c>
      <c r="F21" s="2">
        <v>6.3199766666666671E-2</v>
      </c>
      <c r="G21" s="2">
        <v>0.24765400000000001</v>
      </c>
      <c r="H21" s="2">
        <v>0.11769366666666665</v>
      </c>
      <c r="J21" s="2">
        <v>5.9818299999999998E-2</v>
      </c>
      <c r="K21" s="2">
        <v>0.68485966666666676</v>
      </c>
      <c r="L21" s="2">
        <v>0.31833300000000003</v>
      </c>
      <c r="N21" s="2">
        <v>4.965936666666667E-2</v>
      </c>
      <c r="O21" s="2">
        <v>5.5031666666666666E-2</v>
      </c>
      <c r="P21" s="2">
        <v>3.3411899999999994E-2</v>
      </c>
      <c r="R21" s="2">
        <v>5.6607133333333337E-2</v>
      </c>
      <c r="S21" s="2">
        <v>3.9944166666666669E-2</v>
      </c>
      <c r="T21" s="2">
        <v>3.0000499999999999E-2</v>
      </c>
      <c r="V21" s="2">
        <v>5.7003766666666671E-2</v>
      </c>
      <c r="W21" s="2">
        <v>4.0668866666666664E-2</v>
      </c>
      <c r="X21" s="2">
        <v>3.18149E-2</v>
      </c>
      <c r="Z21" s="2">
        <v>313.59133333333335</v>
      </c>
      <c r="AA21" s="2">
        <v>1.6361966666666668E-2</v>
      </c>
      <c r="AB21" s="2">
        <v>74.060199999999995</v>
      </c>
      <c r="AD21" s="2">
        <v>4.7865899999999996E-2</v>
      </c>
      <c r="AE21" s="2">
        <v>3.8870766666666667E-2</v>
      </c>
      <c r="AF21" s="2">
        <v>2.7139933333333335E-2</v>
      </c>
      <c r="AH21" s="2">
        <v>6.3222833333333339E-2</v>
      </c>
      <c r="AI21" s="2">
        <v>3.4434233333333335E-2</v>
      </c>
      <c r="AJ21" s="2">
        <v>3.0533933333333332E-2</v>
      </c>
      <c r="AL21" s="2">
        <v>6.2061933333333326E-2</v>
      </c>
      <c r="AM21" s="2">
        <v>3.4958833333333335E-2</v>
      </c>
      <c r="AN21" s="2">
        <v>3.04059E-2</v>
      </c>
      <c r="AP21" s="2">
        <v>5.0555599999999999E-2</v>
      </c>
      <c r="AQ21" s="2">
        <v>5.1294399999999997E-2</v>
      </c>
      <c r="AR21" s="2">
        <v>3.1120833333333334E-2</v>
      </c>
      <c r="AT21" s="2">
        <v>4.8633100000000005E-2</v>
      </c>
      <c r="AU21" s="2">
        <v>5.1627833333333338E-2</v>
      </c>
      <c r="AV21" s="2">
        <v>3.6760933333333336E-2</v>
      </c>
      <c r="AX21" s="2">
        <v>5.4283999999999999E-2</v>
      </c>
      <c r="AY21" s="2">
        <v>0.14161133333333334</v>
      </c>
      <c r="AZ21" s="2">
        <v>5.7398433333333332E-2</v>
      </c>
      <c r="BB21" s="2">
        <v>30.369466666666664</v>
      </c>
      <c r="BC21" s="2">
        <v>4.2547166666666671E-2</v>
      </c>
      <c r="BD21" s="2">
        <v>2.8596833333333334</v>
      </c>
      <c r="BF21" s="2">
        <v>0.94801300000000011</v>
      </c>
      <c r="BG21" s="2">
        <v>3.0725800000000003</v>
      </c>
      <c r="BH21" s="2">
        <v>1.89262</v>
      </c>
      <c r="BJ21" s="2">
        <v>3.0196933333333332E-2</v>
      </c>
      <c r="BK21" s="2">
        <v>3.7242866666666673E-2</v>
      </c>
      <c r="BL21" s="2">
        <v>3.449923333333333E-2</v>
      </c>
      <c r="BN21" s="2">
        <v>0.47987866666666662</v>
      </c>
      <c r="BO21" s="2">
        <v>3.1751966666666664</v>
      </c>
      <c r="BP21" s="2">
        <v>8.8221766666666657</v>
      </c>
      <c r="BR21" s="2">
        <v>164.31499999999997</v>
      </c>
      <c r="BS21" s="2">
        <v>159.09</v>
      </c>
      <c r="BT21" s="2">
        <v>142.19233333333332</v>
      </c>
      <c r="BV21" s="2">
        <v>168.37733333333333</v>
      </c>
      <c r="BW21" s="2">
        <v>161.88633333333334</v>
      </c>
      <c r="BX21" s="2">
        <v>148.75266666666667</v>
      </c>
      <c r="BZ21" s="2">
        <v>2.76402E-2</v>
      </c>
      <c r="CA21" s="2">
        <v>7.6348633333333332E-2</v>
      </c>
      <c r="CB21" s="2">
        <v>3.1070600000000004E-2</v>
      </c>
      <c r="CD21" s="2">
        <v>2.1584930733333332</v>
      </c>
      <c r="CE21" s="2">
        <v>2.3557756333333336E-2</v>
      </c>
      <c r="CF21" s="2">
        <v>0.71070904633333332</v>
      </c>
      <c r="CH21" s="2">
        <v>1.3419095933333332</v>
      </c>
      <c r="CI21" s="2">
        <v>2.4187456523333331E-2</v>
      </c>
      <c r="CJ21" s="2">
        <v>0.450227867</v>
      </c>
      <c r="CL21" s="2">
        <v>5.2795433333333329E-2</v>
      </c>
      <c r="CM21" s="2">
        <v>4.0163300000000006E-2</v>
      </c>
      <c r="CN21" s="2">
        <v>2.8767266666666666E-2</v>
      </c>
      <c r="CP21" s="2">
        <v>5.7981266666666663E-2</v>
      </c>
      <c r="CQ21" s="2">
        <v>3.6561700000000003E-2</v>
      </c>
      <c r="CR21" s="2">
        <v>3.0283366666666662E-2</v>
      </c>
      <c r="CT21" s="2">
        <v>2.8995699999999999E-2</v>
      </c>
      <c r="CU21" s="2">
        <v>7.5709566666666672E-2</v>
      </c>
      <c r="CV21" s="2">
        <v>3.2304699999999999E-2</v>
      </c>
      <c r="CX21" s="2">
        <v>17.725250000000003</v>
      </c>
      <c r="CY21" s="2">
        <v>7.8640600000000003</v>
      </c>
      <c r="CZ21" s="2">
        <v>7.500705</v>
      </c>
      <c r="DB21" s="2">
        <v>10.244400000000001</v>
      </c>
      <c r="DC21" s="2">
        <v>13.536833333333334</v>
      </c>
      <c r="DD21" s="2">
        <v>9.0441933333333342</v>
      </c>
      <c r="DF21" s="2">
        <v>5.3508566666666662</v>
      </c>
      <c r="DG21" s="2">
        <v>2.3675566666666665E-2</v>
      </c>
      <c r="DH21" s="2">
        <v>0.95316900000000004</v>
      </c>
      <c r="DJ21" s="2">
        <v>4.3411733333333334E-2</v>
      </c>
      <c r="DK21" s="2">
        <v>4.7606199999999994E-2</v>
      </c>
      <c r="DL21" s="2">
        <v>2.8020033333333333E-2</v>
      </c>
      <c r="DN21" s="2">
        <v>4.6522533333333338E-2</v>
      </c>
      <c r="DO21" s="2">
        <v>4.1113566666666664E-2</v>
      </c>
      <c r="DP21" s="2">
        <v>2.8332333333333331E-2</v>
      </c>
      <c r="DR21" s="2">
        <v>6.5957033333333331E-2</v>
      </c>
      <c r="DS21" s="2">
        <v>3.3031600000000001E-2</v>
      </c>
      <c r="DT21" s="2">
        <v>3.175016666666667E-2</v>
      </c>
      <c r="DV21" s="2">
        <v>6.2013700000000005E-2</v>
      </c>
      <c r="DW21" s="2">
        <v>3.3019333333333331E-2</v>
      </c>
      <c r="DX21" s="2">
        <v>3.0055700000000001E-2</v>
      </c>
      <c r="DZ21" s="2">
        <v>3.51092E-2</v>
      </c>
      <c r="EA21" s="2">
        <v>0.65235133333333339</v>
      </c>
      <c r="EB21" s="2">
        <v>0.286995</v>
      </c>
      <c r="ED21" s="2">
        <v>7.0311066666666658E-2</v>
      </c>
      <c r="EE21" s="2">
        <v>3.7848933333333334E-2</v>
      </c>
      <c r="EF21" s="2">
        <v>3.2770033333333337E-2</v>
      </c>
    </row>
    <row r="22" spans="1:136" s="2" customFormat="1" ht="18" customHeight="1">
      <c r="A22" s="3">
        <v>3</v>
      </c>
      <c r="B22" s="2">
        <v>5.3004266666666666</v>
      </c>
      <c r="C22" s="2">
        <v>12.9039</v>
      </c>
      <c r="D22" s="2">
        <v>7.3800499999999998</v>
      </c>
      <c r="F22" s="2">
        <v>0.78124133333333334</v>
      </c>
      <c r="G22" s="2">
        <v>0.97262166666666661</v>
      </c>
      <c r="H22" s="2">
        <v>0.64900966666666671</v>
      </c>
      <c r="J22" s="2">
        <v>0.14629266666666665</v>
      </c>
      <c r="K22" s="2">
        <v>3.4770866666666667</v>
      </c>
      <c r="L22" s="2">
        <v>1.0321966666666667</v>
      </c>
      <c r="N22" s="2">
        <v>0.12144666666666666</v>
      </c>
      <c r="O22" s="2">
        <v>0.13611133333333333</v>
      </c>
      <c r="P22" s="2">
        <v>8.4588133333333329E-2</v>
      </c>
      <c r="R22" s="2">
        <v>0.13717833333333335</v>
      </c>
      <c r="S22" s="2">
        <v>0.10200766666666666</v>
      </c>
      <c r="T22" s="2">
        <v>7.6750133333333345E-2</v>
      </c>
      <c r="V22" s="2">
        <v>0.13661000000000001</v>
      </c>
      <c r="W22" s="2">
        <v>0.10216456666666666</v>
      </c>
      <c r="X22" s="2">
        <v>7.558546666666667E-2</v>
      </c>
      <c r="Z22" s="2">
        <v>394.9013333333333</v>
      </c>
      <c r="AA22" s="2">
        <v>4.8050266666666668E-2</v>
      </c>
      <c r="AB22" s="2">
        <v>120.13833333333332</v>
      </c>
      <c r="AD22" s="2">
        <v>0.12062066666666667</v>
      </c>
      <c r="AE22" s="2">
        <v>9.5323333333333329E-2</v>
      </c>
      <c r="AF22" s="2">
        <v>6.8379766666666675E-2</v>
      </c>
      <c r="AH22" s="2">
        <v>0.15127899999999997</v>
      </c>
      <c r="AI22" s="2">
        <v>8.8979466666666673E-2</v>
      </c>
      <c r="AJ22" s="2">
        <v>7.7734833333333322E-2</v>
      </c>
      <c r="AL22" s="2">
        <v>0.14899499999999999</v>
      </c>
      <c r="AM22" s="2">
        <v>8.921069999999999E-2</v>
      </c>
      <c r="AN22" s="2">
        <v>7.7942400000000009E-2</v>
      </c>
      <c r="AP22" s="2">
        <v>0.15901766666666664</v>
      </c>
      <c r="AQ22" s="2">
        <v>0.12889500000000001</v>
      </c>
      <c r="AR22" s="2">
        <v>8.0260666666666661E-2</v>
      </c>
      <c r="AT22" s="2">
        <v>0.12486766666666665</v>
      </c>
      <c r="AU22" s="2">
        <v>0.12918233333333332</v>
      </c>
      <c r="AV22" s="2">
        <v>7.4369566666666664E-2</v>
      </c>
      <c r="AX22" s="2">
        <v>0.2537686666666667</v>
      </c>
      <c r="AY22" s="2">
        <v>1.6069433333333334</v>
      </c>
      <c r="AZ22" s="2">
        <v>0.7615966666666667</v>
      </c>
      <c r="BB22" s="2">
        <v>127.87133333333334</v>
      </c>
      <c r="BC22" s="2">
        <v>0.10960933333333334</v>
      </c>
      <c r="BD22" s="2">
        <v>13.414900000000001</v>
      </c>
      <c r="BF22" s="2">
        <v>4.8165066666666663</v>
      </c>
      <c r="BG22" s="2">
        <v>12.847833333333332</v>
      </c>
      <c r="BH22" s="2">
        <v>8.3019300000000005</v>
      </c>
      <c r="BJ22" s="2">
        <v>8.1199933333333349E-2</v>
      </c>
      <c r="BK22" s="2">
        <v>0.10189533333333334</v>
      </c>
      <c r="BL22" s="2">
        <v>0.11103300000000001</v>
      </c>
      <c r="BN22" s="2">
        <v>1.86585</v>
      </c>
      <c r="BO22" s="2">
        <v>9.8204666666666665</v>
      </c>
      <c r="BP22" s="2">
        <v>20.607666666666663</v>
      </c>
      <c r="BR22" s="2">
        <v>166.77466666666666</v>
      </c>
      <c r="BS22" s="2">
        <v>160.67699999999999</v>
      </c>
      <c r="BT22" s="2">
        <v>145.08000000000001</v>
      </c>
      <c r="BV22" s="2">
        <v>168.74333333333334</v>
      </c>
      <c r="BW22" s="2">
        <v>162.43466666666666</v>
      </c>
      <c r="BX22" s="2">
        <v>148.79566666666665</v>
      </c>
      <c r="BZ22" s="2">
        <v>7.1535333333333326E-2</v>
      </c>
      <c r="CA22" s="2">
        <v>0.18245666666666668</v>
      </c>
      <c r="CB22" s="2">
        <v>7.9378133333333337E-2</v>
      </c>
      <c r="CD22" s="2">
        <v>12.968192633333334</v>
      </c>
      <c r="CE22" s="2">
        <v>6.402711346666666E-2</v>
      </c>
      <c r="CF22" s="2">
        <v>4.0177261599999996</v>
      </c>
      <c r="CH22" s="2">
        <v>13.919292200000001</v>
      </c>
      <c r="CI22" s="2">
        <v>6.6164300466666673E-2</v>
      </c>
      <c r="CJ22" s="2">
        <v>4.1934499766666669</v>
      </c>
      <c r="CL22" s="2">
        <v>0.12783466666666665</v>
      </c>
      <c r="CM22" s="2">
        <v>0.10233350000000001</v>
      </c>
      <c r="CN22" s="2">
        <v>7.4106766666666671E-2</v>
      </c>
      <c r="CP22" s="2">
        <v>0.13884833333333332</v>
      </c>
      <c r="CQ22" s="2">
        <v>9.5009200000000002E-2</v>
      </c>
      <c r="CR22" s="2">
        <v>7.803800000000001E-2</v>
      </c>
      <c r="CT22" s="2">
        <v>7.6148666666666656E-2</v>
      </c>
      <c r="CU22" s="2">
        <v>0.18214366666666668</v>
      </c>
      <c r="CV22" s="2">
        <v>8.2255999999999996E-2</v>
      </c>
      <c r="CX22" s="2">
        <v>37.3399</v>
      </c>
      <c r="CY22" s="2">
        <v>18.70805</v>
      </c>
      <c r="CZ22" s="2">
        <v>17.227599999999999</v>
      </c>
      <c r="DB22" s="2">
        <v>25.898733333333336</v>
      </c>
      <c r="DC22" s="2">
        <v>33.3277</v>
      </c>
      <c r="DD22" s="2">
        <v>20.718699999999998</v>
      </c>
      <c r="DF22" s="2">
        <v>35.034833333333331</v>
      </c>
      <c r="DG22" s="2">
        <v>6.5983100000000003E-2</v>
      </c>
      <c r="DH22" s="2">
        <v>9.7753866666666678</v>
      </c>
      <c r="DJ22" s="2">
        <v>0.10905966666666667</v>
      </c>
      <c r="DK22" s="2">
        <v>0.119087</v>
      </c>
      <c r="DL22" s="2">
        <v>7.2065333333333328E-2</v>
      </c>
      <c r="DN22" s="2">
        <v>0.11346400000000001</v>
      </c>
      <c r="DO22" s="2">
        <v>0.10310366666666666</v>
      </c>
      <c r="DP22" s="2">
        <v>7.139736666666667E-2</v>
      </c>
      <c r="DR22" s="2">
        <v>0.65371166666666669</v>
      </c>
      <c r="DS22" s="2">
        <v>8.5291166666666654E-2</v>
      </c>
      <c r="DT22" s="2">
        <v>0.26436799999999999</v>
      </c>
      <c r="DV22" s="2">
        <v>0.19408300000000001</v>
      </c>
      <c r="DW22" s="2">
        <v>8.5953033333333331E-2</v>
      </c>
      <c r="DX22" s="2">
        <v>0.10073510000000001</v>
      </c>
      <c r="DZ22" s="2">
        <v>9.0855499999999992E-2</v>
      </c>
      <c r="EA22" s="2">
        <v>9.6962866666666674</v>
      </c>
      <c r="EB22" s="2">
        <v>3.9307866666666667</v>
      </c>
      <c r="ED22" s="2">
        <v>0.99471666666666669</v>
      </c>
      <c r="EE22" s="2">
        <v>9.7744633333333331E-2</v>
      </c>
      <c r="EF22" s="2">
        <v>0.27664300000000003</v>
      </c>
    </row>
    <row r="23" spans="1:136" s="2" customFormat="1" ht="18" customHeight="1">
      <c r="A23" s="3">
        <v>4</v>
      </c>
      <c r="B23" s="2">
        <v>11.625400000000001</v>
      </c>
      <c r="C23" s="2">
        <v>26.7715</v>
      </c>
      <c r="D23" s="2">
        <v>15.1501</v>
      </c>
      <c r="F23" s="2">
        <v>7.1494499999999999</v>
      </c>
      <c r="G23" s="2">
        <v>1.8167599999999999</v>
      </c>
      <c r="H23" s="2">
        <v>2.63652</v>
      </c>
      <c r="J23" s="2">
        <v>0.97456399999999999</v>
      </c>
      <c r="K23" s="2">
        <v>6.8828899999999997</v>
      </c>
      <c r="L23" s="2">
        <v>2.1576300000000002</v>
      </c>
      <c r="N23" s="2">
        <v>0.22781199999999999</v>
      </c>
      <c r="O23" s="2">
        <v>0.25846599999999997</v>
      </c>
      <c r="P23" s="2">
        <v>0.16334599999999999</v>
      </c>
      <c r="R23" s="2">
        <v>0.25682899999999997</v>
      </c>
      <c r="S23" s="2">
        <v>0.19658900000000001</v>
      </c>
      <c r="T23" s="2">
        <v>0.15033099999999999</v>
      </c>
      <c r="V23" s="2">
        <v>0.255106</v>
      </c>
      <c r="W23" s="2">
        <v>0.20034099999999999</v>
      </c>
      <c r="X23" s="2">
        <v>0.14833299999999999</v>
      </c>
      <c r="Z23" s="2">
        <v>376.35399999999998</v>
      </c>
      <c r="AA23" s="2">
        <v>0.102618</v>
      </c>
      <c r="AB23" s="2">
        <v>145.82499999999999</v>
      </c>
      <c r="AD23" s="2">
        <v>0.222332</v>
      </c>
      <c r="AE23" s="2">
        <v>0.17348</v>
      </c>
      <c r="AF23" s="2">
        <v>0.14467099999999999</v>
      </c>
      <c r="AH23" s="2">
        <v>0.28024700000000002</v>
      </c>
      <c r="AI23" s="2">
        <v>0.17233899999999999</v>
      </c>
      <c r="AJ23" s="2">
        <v>0.14843300000000001</v>
      </c>
      <c r="AL23" s="2">
        <v>0.27544299999999999</v>
      </c>
      <c r="AM23" s="2">
        <v>0.175453</v>
      </c>
      <c r="AN23" s="2">
        <v>0.15321399999999999</v>
      </c>
      <c r="AP23" s="2">
        <v>2.1129799999999999</v>
      </c>
      <c r="AQ23" s="2">
        <v>0.246806</v>
      </c>
      <c r="AR23" s="2">
        <v>0.299066</v>
      </c>
      <c r="AT23" s="2">
        <v>1.2197100000000001</v>
      </c>
      <c r="AU23" s="2">
        <v>0.24263299999999999</v>
      </c>
      <c r="AV23" s="2">
        <v>0.23527600000000001</v>
      </c>
      <c r="AX23" s="2">
        <v>2.6807099999999999</v>
      </c>
      <c r="AY23" s="2">
        <v>5.2369199999999996</v>
      </c>
      <c r="AZ23" s="2">
        <v>2.8394900000000001</v>
      </c>
      <c r="BB23" s="2">
        <v>229.30699999999999</v>
      </c>
      <c r="BC23" s="2">
        <v>0.21224799999999999</v>
      </c>
      <c r="BD23" s="2">
        <v>25.708500000000001</v>
      </c>
      <c r="BF23" s="2">
        <v>11.2319</v>
      </c>
      <c r="BG23" s="2">
        <v>27.5136</v>
      </c>
      <c r="BH23" s="2">
        <v>17.582899999999999</v>
      </c>
      <c r="BJ23" s="2">
        <v>0.43148599999999998</v>
      </c>
      <c r="BK23" s="2">
        <v>0.89344299999999999</v>
      </c>
      <c r="BL23" s="2">
        <v>0.92060200000000003</v>
      </c>
      <c r="BN23" s="2">
        <v>4.1847300000000001</v>
      </c>
      <c r="BO23" s="2">
        <v>21.250800000000002</v>
      </c>
      <c r="BP23" s="2">
        <v>34.022199999999998</v>
      </c>
      <c r="BR23" s="2">
        <v>171.17400000000001</v>
      </c>
      <c r="BS23" s="2">
        <v>164.26900000000001</v>
      </c>
      <c r="BT23" s="2">
        <v>148.63999999999999</v>
      </c>
      <c r="BV23" s="2">
        <v>171.53800000000001</v>
      </c>
      <c r="BW23" s="2">
        <v>165.06399999999999</v>
      </c>
      <c r="BX23" s="2">
        <v>150.684</v>
      </c>
      <c r="BZ23" s="2">
        <v>0.140572</v>
      </c>
      <c r="CA23" s="2">
        <v>0.33763100000000001</v>
      </c>
      <c r="CB23" s="2">
        <v>0.150007</v>
      </c>
      <c r="CD23" s="2">
        <v>32.898357599999997</v>
      </c>
      <c r="CE23" s="2">
        <v>0.1305199185</v>
      </c>
      <c r="CF23" s="2">
        <v>9.2399952899999995</v>
      </c>
      <c r="CH23" s="2">
        <v>38.295636299999998</v>
      </c>
      <c r="CI23" s="2">
        <v>0.14243124029999998</v>
      </c>
      <c r="CJ23" s="2">
        <v>10.2410175</v>
      </c>
      <c r="CL23" s="2">
        <v>0.243368</v>
      </c>
      <c r="CM23" s="2">
        <v>0.19194800000000001</v>
      </c>
      <c r="CN23" s="2">
        <v>0.15484899999999999</v>
      </c>
      <c r="CP23" s="2">
        <v>0.25836999999999999</v>
      </c>
      <c r="CQ23" s="2">
        <v>0.18392600000000001</v>
      </c>
      <c r="CR23" s="2">
        <v>0.151948</v>
      </c>
      <c r="CT23" s="2">
        <v>0.14958399999999999</v>
      </c>
      <c r="CU23" s="2">
        <v>2.4100100000000002</v>
      </c>
      <c r="CV23" s="2">
        <v>0.45421099999999998</v>
      </c>
      <c r="CX23" s="2">
        <v>55.0899</v>
      </c>
      <c r="CY23" s="2">
        <v>30.933</v>
      </c>
      <c r="CZ23" s="2">
        <v>25.904</v>
      </c>
      <c r="DB23" s="2">
        <v>45.6113</v>
      </c>
      <c r="DC23" s="2">
        <v>56.241500000000002</v>
      </c>
      <c r="DD23" s="2">
        <v>34.495100000000001</v>
      </c>
      <c r="DF23" s="2">
        <v>54.805799999999998</v>
      </c>
      <c r="DG23" s="2">
        <v>0.13478599999999999</v>
      </c>
      <c r="DH23" s="2">
        <v>20.002800000000001</v>
      </c>
      <c r="DJ23" s="2">
        <v>0.20918300000000001</v>
      </c>
      <c r="DK23" s="2">
        <v>0.227602</v>
      </c>
      <c r="DL23" s="2">
        <v>0.14258899999999999</v>
      </c>
      <c r="DN23" s="2">
        <v>0.21074499999999999</v>
      </c>
      <c r="DO23" s="2">
        <v>0.201157</v>
      </c>
      <c r="DP23" s="2">
        <v>0.13844600000000001</v>
      </c>
      <c r="DR23" s="2">
        <v>2.6545200000000002</v>
      </c>
      <c r="DS23" s="2">
        <v>0.16630500000000001</v>
      </c>
      <c r="DT23" s="2">
        <v>0.90898900000000005</v>
      </c>
      <c r="DV23" s="2">
        <v>1.4884500000000001</v>
      </c>
      <c r="DW23" s="2">
        <v>0.16561899999999999</v>
      </c>
      <c r="DX23" s="2">
        <v>0.57191400000000003</v>
      </c>
      <c r="DZ23" s="2">
        <v>0.191499</v>
      </c>
      <c r="EA23" s="2">
        <v>28.9588</v>
      </c>
      <c r="EB23" s="2">
        <v>11.0524</v>
      </c>
      <c r="ED23" s="2">
        <v>7.9685199999999998</v>
      </c>
      <c r="EE23" s="2">
        <v>0.19157199999999999</v>
      </c>
      <c r="EF23" s="2">
        <v>1.7567999999999999</v>
      </c>
    </row>
    <row r="24" spans="1:136" s="2" customFormat="1" ht="18" customHeight="1">
      <c r="A24" s="3">
        <v>5</v>
      </c>
      <c r="B24" s="2">
        <v>20.7593</v>
      </c>
      <c r="C24" s="2">
        <v>41.082900000000002</v>
      </c>
      <c r="D24" s="2">
        <v>23.2346</v>
      </c>
      <c r="F24" s="2">
        <v>20.200099999999999</v>
      </c>
      <c r="G24" s="2">
        <v>2.8098000000000001</v>
      </c>
      <c r="H24" s="2">
        <v>6.4091899999999997</v>
      </c>
      <c r="J24" s="2">
        <v>7.4645099999999998</v>
      </c>
      <c r="K24" s="2">
        <v>10.908300000000001</v>
      </c>
      <c r="L24" s="2">
        <v>4.7892000000000001</v>
      </c>
      <c r="N24" s="2">
        <v>0.39135599999999998</v>
      </c>
      <c r="O24" s="2">
        <v>0.80988800000000005</v>
      </c>
      <c r="P24" s="2">
        <v>0.35355500000000001</v>
      </c>
      <c r="R24" s="2">
        <v>0.43788500000000002</v>
      </c>
      <c r="S24" s="2">
        <v>0.32447799999999999</v>
      </c>
      <c r="T24" s="2">
        <v>0.248171</v>
      </c>
      <c r="V24" s="2">
        <v>0.41756100000000002</v>
      </c>
      <c r="W24" s="2">
        <v>0.32239800000000002</v>
      </c>
      <c r="X24" s="2">
        <v>0.25011299999999997</v>
      </c>
      <c r="Z24" s="2">
        <v>352.08600000000001</v>
      </c>
      <c r="AA24" s="2">
        <v>0.178033</v>
      </c>
      <c r="AB24" s="2">
        <v>162.863</v>
      </c>
      <c r="AD24" s="2">
        <v>0.351738</v>
      </c>
      <c r="AE24" s="2">
        <v>0.307228</v>
      </c>
      <c r="AF24" s="2">
        <v>0.23739499999999999</v>
      </c>
      <c r="AH24" s="2">
        <v>0.44751200000000002</v>
      </c>
      <c r="AI24" s="2">
        <v>0.286528</v>
      </c>
      <c r="AJ24" s="2">
        <v>0.24404400000000001</v>
      </c>
      <c r="AL24" s="2">
        <v>0.43296400000000002</v>
      </c>
      <c r="AM24" s="2">
        <v>0.28772199999999998</v>
      </c>
      <c r="AN24" s="2">
        <v>0.246397</v>
      </c>
      <c r="AP24" s="2">
        <v>13.327</v>
      </c>
      <c r="AQ24" s="2">
        <v>0.396538</v>
      </c>
      <c r="AR24" s="2">
        <v>1.42486</v>
      </c>
      <c r="AT24" s="2">
        <v>10.183400000000001</v>
      </c>
      <c r="AU24" s="2">
        <v>0.39264900000000003</v>
      </c>
      <c r="AV24" s="2">
        <v>1.1561999999999999</v>
      </c>
      <c r="AX24" s="2">
        <v>9.5395599999999998</v>
      </c>
      <c r="AY24" s="2">
        <v>10.538500000000001</v>
      </c>
      <c r="AZ24" s="2">
        <v>6.2994700000000003</v>
      </c>
      <c r="BB24" s="2">
        <v>305.49799999999999</v>
      </c>
      <c r="BC24" s="2">
        <v>0.35204000000000002</v>
      </c>
      <c r="BD24" s="2">
        <v>37.000599999999999</v>
      </c>
      <c r="BF24" s="2">
        <v>20.535799999999998</v>
      </c>
      <c r="BG24" s="2">
        <v>43.882899999999999</v>
      </c>
      <c r="BH24" s="2">
        <v>28.0503</v>
      </c>
      <c r="BJ24" s="2">
        <v>2.3950100000000001</v>
      </c>
      <c r="BK24" s="2">
        <v>5.7135400000000001</v>
      </c>
      <c r="BL24" s="2">
        <v>4.6960300000000004</v>
      </c>
      <c r="BN24" s="2">
        <v>7.8205200000000001</v>
      </c>
      <c r="BO24" s="2">
        <v>37.009399999999999</v>
      </c>
      <c r="BP24" s="2">
        <v>47.141800000000003</v>
      </c>
      <c r="BR24" s="2">
        <v>175.88900000000001</v>
      </c>
      <c r="BS24" s="2">
        <v>168.358</v>
      </c>
      <c r="BT24" s="2">
        <v>152.39699999999999</v>
      </c>
      <c r="BV24" s="2">
        <v>175.05099999999999</v>
      </c>
      <c r="BW24" s="2">
        <v>168.28899999999999</v>
      </c>
      <c r="BX24" s="2">
        <v>153.221</v>
      </c>
      <c r="BZ24" s="2">
        <v>0.239729</v>
      </c>
      <c r="CA24" s="2">
        <v>1.5055799999999999</v>
      </c>
      <c r="CB24" s="2">
        <v>0.30690299999999998</v>
      </c>
      <c r="CD24" s="2">
        <v>67.019080200000005</v>
      </c>
      <c r="CE24" s="2">
        <v>0.22381282900000002</v>
      </c>
      <c r="CF24" s="2">
        <v>18.2398977</v>
      </c>
      <c r="CH24" s="2">
        <v>73.361456799999999</v>
      </c>
      <c r="CI24" s="2">
        <v>0.23922837299999999</v>
      </c>
      <c r="CJ24" s="2">
        <v>19.260977299999997</v>
      </c>
      <c r="CL24" s="2">
        <v>0.38404300000000002</v>
      </c>
      <c r="CM24" s="2">
        <v>0.32956099999999999</v>
      </c>
      <c r="CN24" s="2">
        <v>0.237014</v>
      </c>
      <c r="CP24" s="2">
        <v>0.42036600000000002</v>
      </c>
      <c r="CQ24" s="2">
        <v>0.30582700000000002</v>
      </c>
      <c r="CR24" s="2">
        <v>0.251693</v>
      </c>
      <c r="CT24" s="2">
        <v>0.25156699999999999</v>
      </c>
      <c r="CU24" s="2">
        <v>16.5365</v>
      </c>
      <c r="CV24" s="2">
        <v>2.69956</v>
      </c>
      <c r="CX24" s="2">
        <v>66.716200000000001</v>
      </c>
      <c r="CY24" s="2">
        <v>40.992699999999999</v>
      </c>
      <c r="CZ24" s="2">
        <v>35.171700000000001</v>
      </c>
      <c r="DB24" s="2">
        <v>66.757900000000006</v>
      </c>
      <c r="DC24" s="2">
        <v>79.647999999999996</v>
      </c>
      <c r="DD24" s="2">
        <v>49.100999999999999</v>
      </c>
      <c r="DF24" s="2">
        <v>72.928700000000006</v>
      </c>
      <c r="DG24" s="2">
        <v>0.228822</v>
      </c>
      <c r="DH24" s="2">
        <v>29.833400000000001</v>
      </c>
      <c r="DJ24" s="2">
        <v>0.34077800000000003</v>
      </c>
      <c r="DK24" s="2">
        <v>0.36861100000000002</v>
      </c>
      <c r="DL24" s="2">
        <v>0.23180100000000001</v>
      </c>
      <c r="DN24" s="2">
        <v>0.34848499999999999</v>
      </c>
      <c r="DO24" s="2">
        <v>0.32632299999999997</v>
      </c>
      <c r="DP24" s="2">
        <v>0.25271399999999999</v>
      </c>
      <c r="DR24" s="2">
        <v>6.0004499999999998</v>
      </c>
      <c r="DS24" s="2">
        <v>0.27784399999999998</v>
      </c>
      <c r="DT24" s="2">
        <v>1.87079</v>
      </c>
      <c r="DV24" s="2">
        <v>4.5125400000000004</v>
      </c>
      <c r="DW24" s="2">
        <v>0.27834399999999998</v>
      </c>
      <c r="DX24" s="2">
        <v>1.51033</v>
      </c>
      <c r="DZ24" s="2">
        <v>0.38644099999999998</v>
      </c>
      <c r="EA24" s="2">
        <v>55.281700000000001</v>
      </c>
      <c r="EB24" s="2">
        <v>20.1084</v>
      </c>
      <c r="ED24" s="2">
        <v>22.599900000000002</v>
      </c>
      <c r="EE24" s="2">
        <v>0.316967</v>
      </c>
      <c r="EF24" s="2">
        <v>4.8026499999999999</v>
      </c>
    </row>
    <row r="25" spans="1:136" s="2" customFormat="1" ht="18" customHeight="1">
      <c r="A25" s="3">
        <v>6</v>
      </c>
      <c r="B25" s="2">
        <v>32.227400000000003</v>
      </c>
      <c r="C25" s="2">
        <v>56.913899999999998</v>
      </c>
      <c r="D25" s="2">
        <v>31.525200000000002</v>
      </c>
      <c r="F25" s="2">
        <v>38.026899999999998</v>
      </c>
      <c r="G25" s="2">
        <v>3.88049</v>
      </c>
      <c r="H25" s="2">
        <v>11.8878</v>
      </c>
      <c r="J25" s="2">
        <v>19.834299999999999</v>
      </c>
      <c r="K25" s="2">
        <v>14.7775</v>
      </c>
      <c r="L25" s="2">
        <v>9.1461699999999997</v>
      </c>
      <c r="N25" s="2">
        <v>1.51861</v>
      </c>
      <c r="O25" s="2">
        <v>3.7410000000000001</v>
      </c>
      <c r="P25" s="2">
        <v>1.2156400000000001</v>
      </c>
      <c r="R25" s="2">
        <v>2.3862700000000001</v>
      </c>
      <c r="S25" s="2">
        <v>0.48180099999999998</v>
      </c>
      <c r="T25" s="2">
        <v>0.48226799999999997</v>
      </c>
      <c r="V25" s="2">
        <v>0.750116</v>
      </c>
      <c r="W25" s="2">
        <v>0.48720000000000002</v>
      </c>
      <c r="X25" s="2">
        <v>0.394123</v>
      </c>
      <c r="Z25" s="2">
        <v>336.87400000000002</v>
      </c>
      <c r="AA25" s="2">
        <v>0.28655799999999998</v>
      </c>
      <c r="AB25" s="2">
        <v>174.95</v>
      </c>
      <c r="AD25" s="2">
        <v>0.54411200000000004</v>
      </c>
      <c r="AE25" s="2">
        <v>0.45979700000000001</v>
      </c>
      <c r="AF25" s="2">
        <v>0.34448000000000001</v>
      </c>
      <c r="AH25" s="2">
        <v>1.9774799999999999</v>
      </c>
      <c r="AI25" s="2">
        <v>0.429336</v>
      </c>
      <c r="AJ25" s="2">
        <v>0.66761499999999996</v>
      </c>
      <c r="AL25" s="2">
        <v>1.08806</v>
      </c>
      <c r="AM25" s="2">
        <v>0.42500300000000002</v>
      </c>
      <c r="AN25" s="2">
        <v>0.47477399999999997</v>
      </c>
      <c r="AP25" s="2">
        <v>33.878300000000003</v>
      </c>
      <c r="AQ25" s="2">
        <v>0.58817900000000001</v>
      </c>
      <c r="AR25" s="2">
        <v>3.7888899999999999</v>
      </c>
      <c r="AT25" s="2">
        <v>28.4727</v>
      </c>
      <c r="AU25" s="2">
        <v>0.58930800000000005</v>
      </c>
      <c r="AV25" s="2">
        <v>3.3311899999999999</v>
      </c>
      <c r="AX25" s="2">
        <v>20.0762</v>
      </c>
      <c r="AY25" s="2">
        <v>17.0227</v>
      </c>
      <c r="AZ25" s="2">
        <v>10.8034</v>
      </c>
      <c r="BB25" s="2">
        <v>351.88799999999998</v>
      </c>
      <c r="BC25" s="2">
        <v>0.533663</v>
      </c>
      <c r="BD25" s="2">
        <v>45.946300000000001</v>
      </c>
      <c r="BF25" s="2">
        <v>33.7881</v>
      </c>
      <c r="BG25" s="2">
        <v>62.354199999999999</v>
      </c>
      <c r="BH25" s="2">
        <v>39.613599999999998</v>
      </c>
      <c r="BJ25" s="2">
        <v>6.2995400000000004</v>
      </c>
      <c r="BK25" s="2">
        <v>15.056699999999999</v>
      </c>
      <c r="BL25" s="2">
        <v>12.165900000000001</v>
      </c>
      <c r="BN25" s="2">
        <v>14.098100000000001</v>
      </c>
      <c r="BO25" s="2">
        <v>56.077199999999998</v>
      </c>
      <c r="BP25" s="2">
        <v>60.091000000000001</v>
      </c>
      <c r="BR25" s="2">
        <v>180.589</v>
      </c>
      <c r="BS25" s="2">
        <v>172.78100000000001</v>
      </c>
      <c r="BT25" s="2">
        <v>156.15</v>
      </c>
      <c r="BV25" s="2">
        <v>178.79300000000001</v>
      </c>
      <c r="BW25" s="2">
        <v>171.898</v>
      </c>
      <c r="BX25" s="2">
        <v>156.11600000000001</v>
      </c>
      <c r="BZ25" s="2">
        <v>0.36448999999999998</v>
      </c>
      <c r="CA25" s="2">
        <v>12.345800000000001</v>
      </c>
      <c r="CB25" s="2">
        <v>1.3877299999999999</v>
      </c>
      <c r="CD25" s="2">
        <v>106.619799</v>
      </c>
      <c r="CE25" s="2">
        <v>0.34660878699999997</v>
      </c>
      <c r="CF25" s="2">
        <v>29.681448300000003</v>
      </c>
      <c r="CH25" s="2">
        <v>110.568961</v>
      </c>
      <c r="CI25" s="2">
        <v>0.36991142900000001</v>
      </c>
      <c r="CJ25" s="2">
        <v>30.062296699999997</v>
      </c>
      <c r="CL25" s="2">
        <v>0.58652400000000005</v>
      </c>
      <c r="CM25" s="2">
        <v>0.484294</v>
      </c>
      <c r="CN25" s="2">
        <v>0.37628299999999998</v>
      </c>
      <c r="CP25" s="2">
        <v>2.0161600000000002</v>
      </c>
      <c r="CQ25" s="2">
        <v>0.45888499999999999</v>
      </c>
      <c r="CR25" s="2">
        <v>0.493122</v>
      </c>
      <c r="CT25" s="2">
        <v>0.37944899999999998</v>
      </c>
      <c r="CU25" s="2">
        <v>45.083500000000001</v>
      </c>
      <c r="CV25" s="2">
        <v>7.4886600000000003</v>
      </c>
      <c r="CX25" s="2">
        <v>82.522800000000004</v>
      </c>
      <c r="CY25" s="2">
        <v>50.770400000000002</v>
      </c>
      <c r="CZ25" s="2">
        <v>45.211399999999998</v>
      </c>
      <c r="DB25" s="2">
        <v>88.076700000000002</v>
      </c>
      <c r="DC25" s="2">
        <v>101.634</v>
      </c>
      <c r="DD25" s="2">
        <v>63.594700000000003</v>
      </c>
      <c r="DF25" s="2">
        <v>92.518799999999999</v>
      </c>
      <c r="DG25" s="2">
        <v>0.37401000000000001</v>
      </c>
      <c r="DH25" s="2">
        <v>39.761400000000002</v>
      </c>
      <c r="DJ25" s="2">
        <v>0.506328</v>
      </c>
      <c r="DK25" s="2">
        <v>0.54690099999999997</v>
      </c>
      <c r="DL25" s="2">
        <v>0.35541200000000001</v>
      </c>
      <c r="DN25" s="2">
        <v>0.50874399999999997</v>
      </c>
      <c r="DO25" s="2">
        <v>0.48278700000000002</v>
      </c>
      <c r="DP25" s="2">
        <v>0.36348999999999998</v>
      </c>
      <c r="DR25" s="2">
        <v>11.436199999999999</v>
      </c>
      <c r="DS25" s="2">
        <v>0.418908</v>
      </c>
      <c r="DT25" s="2">
        <v>3.2511800000000002</v>
      </c>
      <c r="DV25" s="2">
        <v>9.69895</v>
      </c>
      <c r="DW25" s="2">
        <v>0.41716700000000001</v>
      </c>
      <c r="DX25" s="2">
        <v>2.8840300000000001</v>
      </c>
      <c r="DZ25" s="2">
        <v>0.76650799999999997</v>
      </c>
      <c r="EA25" s="2">
        <v>86.7714</v>
      </c>
      <c r="EB25" s="2">
        <v>30.332000000000001</v>
      </c>
      <c r="ED25" s="2">
        <v>43.331600000000002</v>
      </c>
      <c r="EE25" s="2">
        <v>0.473943</v>
      </c>
      <c r="EF25" s="2">
        <v>9.0322899999999997</v>
      </c>
    </row>
    <row r="26" spans="1:136" s="2" customFormat="1" ht="18" customHeight="1">
      <c r="A26" s="3">
        <v>8</v>
      </c>
      <c r="B26" s="2">
        <v>56.488399999999999</v>
      </c>
      <c r="C26" s="2">
        <v>91.151499999999999</v>
      </c>
      <c r="D26" s="2">
        <v>49.2607</v>
      </c>
      <c r="F26" s="2">
        <v>84.647099999999995</v>
      </c>
      <c r="G26" s="2">
        <v>6.5826399999999996</v>
      </c>
      <c r="H26" s="2">
        <v>26.5547</v>
      </c>
      <c r="J26" s="2">
        <v>58.897399999999998</v>
      </c>
      <c r="K26" s="2">
        <v>22.401499999999999</v>
      </c>
      <c r="L26" s="2">
        <v>22.315000000000001</v>
      </c>
      <c r="N26" s="2">
        <v>16.3155</v>
      </c>
      <c r="O26" s="2">
        <v>24.955300000000001</v>
      </c>
      <c r="P26" s="2">
        <v>8.9296699999999998</v>
      </c>
      <c r="R26" s="2">
        <v>26.941199999999998</v>
      </c>
      <c r="S26" s="2">
        <v>0.89530799999999999</v>
      </c>
      <c r="T26" s="2">
        <v>3.4569399999999999</v>
      </c>
      <c r="V26" s="2">
        <v>17.030999999999999</v>
      </c>
      <c r="W26" s="2">
        <v>0.90624800000000005</v>
      </c>
      <c r="X26" s="2">
        <v>2.02502</v>
      </c>
      <c r="Z26" s="2">
        <v>323.3</v>
      </c>
      <c r="AA26" s="2">
        <v>0.56512600000000002</v>
      </c>
      <c r="AB26" s="2">
        <v>190.17099999999999</v>
      </c>
      <c r="AD26" s="2">
        <v>0.991232</v>
      </c>
      <c r="AE26" s="2">
        <v>0.84114900000000004</v>
      </c>
      <c r="AF26" s="2">
        <v>0.68745100000000003</v>
      </c>
      <c r="AH26" s="2">
        <v>37.756399999999999</v>
      </c>
      <c r="AI26" s="2">
        <v>0.79319200000000001</v>
      </c>
      <c r="AJ26" s="2">
        <v>7.2341300000000004</v>
      </c>
      <c r="AL26" s="2">
        <v>28.236499999999999</v>
      </c>
      <c r="AM26" s="2">
        <v>0.80945299999999998</v>
      </c>
      <c r="AN26" s="2">
        <v>5.68886</v>
      </c>
      <c r="AP26" s="2">
        <v>66.573800000000006</v>
      </c>
      <c r="AQ26" s="2">
        <v>1.1632199999999999</v>
      </c>
      <c r="AR26" s="2">
        <v>9.9624299999999995</v>
      </c>
      <c r="AT26" s="2">
        <v>58.746499999999997</v>
      </c>
      <c r="AU26" s="2">
        <v>1.07639</v>
      </c>
      <c r="AV26" s="2">
        <v>8.2924399999999991</v>
      </c>
      <c r="AX26" s="2">
        <v>47.153599999999997</v>
      </c>
      <c r="AY26" s="2">
        <v>32.487499999999997</v>
      </c>
      <c r="AZ26" s="2">
        <v>21.799900000000001</v>
      </c>
      <c r="BB26" s="2">
        <v>384.63900000000001</v>
      </c>
      <c r="BC26" s="2">
        <v>0.97065500000000005</v>
      </c>
      <c r="BD26" s="2">
        <v>59.826599999999999</v>
      </c>
      <c r="BF26" s="2">
        <v>65.506500000000003</v>
      </c>
      <c r="BG26" s="2">
        <v>101.89400000000001</v>
      </c>
      <c r="BH26" s="2">
        <v>64.739099999999993</v>
      </c>
      <c r="BJ26" s="2">
        <v>17.983899999999998</v>
      </c>
      <c r="BK26" s="2">
        <v>40.508699999999997</v>
      </c>
      <c r="BL26" s="2">
        <v>33.652099999999997</v>
      </c>
      <c r="BN26" s="2">
        <v>35.451799999999999</v>
      </c>
      <c r="BO26" s="2">
        <v>98.307199999999995</v>
      </c>
      <c r="BP26" s="2">
        <v>85.004499999999993</v>
      </c>
      <c r="BR26" s="2">
        <v>190.054</v>
      </c>
      <c r="BS26" s="2">
        <v>182.22399999999999</v>
      </c>
      <c r="BT26" s="2">
        <v>164.041</v>
      </c>
      <c r="BV26" s="2">
        <v>186.93600000000001</v>
      </c>
      <c r="BW26" s="2">
        <v>180.06399999999999</v>
      </c>
      <c r="BX26" s="2">
        <v>162.74799999999999</v>
      </c>
      <c r="BZ26" s="2">
        <v>0.68916999999999995</v>
      </c>
      <c r="CA26" s="2">
        <v>108.47</v>
      </c>
      <c r="CB26" s="2">
        <v>11.893700000000001</v>
      </c>
      <c r="CD26" s="2">
        <v>167.83350100000001</v>
      </c>
      <c r="CE26" s="2">
        <v>0.672637873</v>
      </c>
      <c r="CF26" s="2">
        <v>51.490782699999997</v>
      </c>
      <c r="CH26" s="2">
        <v>165.47257100000002</v>
      </c>
      <c r="CI26" s="2">
        <v>0.68619200200000008</v>
      </c>
      <c r="CJ26" s="2">
        <v>50.229199200000004</v>
      </c>
      <c r="CL26" s="2">
        <v>1.0604100000000001</v>
      </c>
      <c r="CM26" s="2">
        <v>0.92028600000000005</v>
      </c>
      <c r="CN26" s="2">
        <v>0.71966300000000005</v>
      </c>
      <c r="CP26" s="2">
        <v>32.080199999999998</v>
      </c>
      <c r="CQ26" s="2">
        <v>0.856846</v>
      </c>
      <c r="CR26" s="2">
        <v>4.1813200000000004</v>
      </c>
      <c r="CT26" s="2">
        <v>0.72489300000000001</v>
      </c>
      <c r="CU26" s="2">
        <v>128.97800000000001</v>
      </c>
      <c r="CV26" s="2">
        <v>23.2501</v>
      </c>
      <c r="CX26" s="2">
        <v>107.15300000000001</v>
      </c>
      <c r="CY26" s="2">
        <v>78.430599999999998</v>
      </c>
      <c r="CZ26" s="2">
        <v>60.965200000000003</v>
      </c>
      <c r="DB26" s="2">
        <v>126.711</v>
      </c>
      <c r="DC26" s="2">
        <v>139.50800000000001</v>
      </c>
      <c r="DD26" s="2">
        <v>90.435400000000001</v>
      </c>
      <c r="DF26" s="2">
        <v>135.66</v>
      </c>
      <c r="DG26" s="2">
        <v>0.714059</v>
      </c>
      <c r="DH26" s="2">
        <v>64.37</v>
      </c>
      <c r="DJ26" s="2">
        <v>0.94014799999999998</v>
      </c>
      <c r="DK26" s="2">
        <v>1.0774699999999999</v>
      </c>
      <c r="DL26" s="2">
        <v>0.97541</v>
      </c>
      <c r="DN26" s="2">
        <v>0.94255599999999995</v>
      </c>
      <c r="DO26" s="2">
        <v>0.89872700000000005</v>
      </c>
      <c r="DP26" s="2">
        <v>0.64509499999999997</v>
      </c>
      <c r="DR26" s="2">
        <v>38.014200000000002</v>
      </c>
      <c r="DS26" s="2">
        <v>0.80738299999999996</v>
      </c>
      <c r="DT26" s="2">
        <v>8.0927000000000007</v>
      </c>
      <c r="DV26" s="2">
        <v>33.097799999999999</v>
      </c>
      <c r="DW26" s="2">
        <v>0.78423399999999999</v>
      </c>
      <c r="DX26" s="2">
        <v>7.40991</v>
      </c>
      <c r="DZ26" s="2">
        <v>2.4878499999999999</v>
      </c>
      <c r="EA26" s="2">
        <v>158.45099999999999</v>
      </c>
      <c r="EB26" s="2">
        <v>52.417900000000003</v>
      </c>
      <c r="ED26" s="2">
        <v>105.913</v>
      </c>
      <c r="EE26" s="2">
        <v>0.88340300000000005</v>
      </c>
      <c r="EF26" s="2">
        <v>21.3398</v>
      </c>
    </row>
    <row r="27" spans="1:136" s="2" customFormat="1" ht="18" customHeight="1">
      <c r="A27" s="3">
        <v>10</v>
      </c>
      <c r="B27" s="2">
        <v>78.021699999999996</v>
      </c>
      <c r="C27" s="2">
        <v>124.779</v>
      </c>
      <c r="D27" s="2">
        <v>67.148399999999995</v>
      </c>
      <c r="F27" s="2">
        <v>134.411</v>
      </c>
      <c r="G27" s="2">
        <v>11.100199999999999</v>
      </c>
      <c r="H27" s="2">
        <v>43.381999999999998</v>
      </c>
      <c r="J27" s="2">
        <v>102.997</v>
      </c>
      <c r="K27" s="2">
        <v>31.3443</v>
      </c>
      <c r="L27" s="2">
        <v>38.236699999999999</v>
      </c>
      <c r="N27" s="2">
        <v>50.724800000000002</v>
      </c>
      <c r="O27" s="2">
        <v>74.908299999999997</v>
      </c>
      <c r="P27" s="2">
        <v>26.696100000000001</v>
      </c>
      <c r="R27" s="2">
        <v>68.561800000000005</v>
      </c>
      <c r="S27" s="2">
        <v>1.5297099999999999</v>
      </c>
      <c r="T27" s="2">
        <v>11.776300000000001</v>
      </c>
      <c r="V27" s="2">
        <v>57.793500000000002</v>
      </c>
      <c r="W27" s="2">
        <v>1.4525399999999999</v>
      </c>
      <c r="X27" s="2">
        <v>9.0397300000000005</v>
      </c>
      <c r="Z27" s="2">
        <v>319.33499999999998</v>
      </c>
      <c r="AA27" s="2">
        <v>0.94912600000000003</v>
      </c>
      <c r="AB27" s="2">
        <v>198.804</v>
      </c>
      <c r="AD27" s="2">
        <v>1.59344</v>
      </c>
      <c r="AE27" s="2">
        <v>1.32759</v>
      </c>
      <c r="AF27" s="2">
        <v>0.968329</v>
      </c>
      <c r="AH27" s="2">
        <v>98.835999999999999</v>
      </c>
      <c r="AI27" s="2">
        <v>1.30589</v>
      </c>
      <c r="AJ27" s="2">
        <v>18.620799999999999</v>
      </c>
      <c r="AL27" s="2">
        <v>86.24</v>
      </c>
      <c r="AM27" s="2">
        <v>1.32986</v>
      </c>
      <c r="AN27" s="2">
        <v>16.2178</v>
      </c>
      <c r="AP27" s="2">
        <v>85.3352</v>
      </c>
      <c r="AQ27" s="2">
        <v>4.4404700000000004</v>
      </c>
      <c r="AR27" s="2">
        <v>17.145399999999999</v>
      </c>
      <c r="AT27" s="2">
        <v>77.727000000000004</v>
      </c>
      <c r="AU27" s="2">
        <v>3.03098</v>
      </c>
      <c r="AV27" s="2">
        <v>13.6844</v>
      </c>
      <c r="AX27" s="2">
        <v>77.313999999999993</v>
      </c>
      <c r="AY27" s="2">
        <v>50.066699999999997</v>
      </c>
      <c r="AZ27" s="2">
        <v>34.165100000000002</v>
      </c>
      <c r="BB27" s="2">
        <v>390.01100000000002</v>
      </c>
      <c r="BC27" s="2">
        <v>1.60351</v>
      </c>
      <c r="BD27" s="2">
        <v>71.0381</v>
      </c>
      <c r="BF27" s="2">
        <v>94.0916</v>
      </c>
      <c r="BG27" s="2">
        <v>139.44</v>
      </c>
      <c r="BH27" s="2">
        <v>88.657799999999995</v>
      </c>
      <c r="BJ27" s="2">
        <v>32.979100000000003</v>
      </c>
      <c r="BK27" s="2">
        <v>69.205799999999996</v>
      </c>
      <c r="BL27" s="2">
        <v>58.395699999999998</v>
      </c>
      <c r="BN27" s="2">
        <v>63.214100000000002</v>
      </c>
      <c r="BO27" s="2">
        <v>142.88</v>
      </c>
      <c r="BP27" s="2">
        <v>105.137</v>
      </c>
      <c r="BR27" s="2">
        <v>199.751</v>
      </c>
      <c r="BS27" s="2">
        <v>192.459</v>
      </c>
      <c r="BT27" s="2">
        <v>172.38</v>
      </c>
      <c r="BV27" s="2">
        <v>195.76</v>
      </c>
      <c r="BW27" s="2">
        <v>189.333</v>
      </c>
      <c r="BX27" s="2">
        <v>170.20500000000001</v>
      </c>
      <c r="BZ27" s="2">
        <v>1.2845</v>
      </c>
      <c r="CA27" s="2">
        <v>254.298</v>
      </c>
      <c r="CB27" s="2">
        <v>32.707999999999998</v>
      </c>
      <c r="CD27" s="2">
        <v>207.46301400000002</v>
      </c>
      <c r="CE27" s="2">
        <v>1.6146192669999999</v>
      </c>
      <c r="CF27" s="2">
        <v>70.768450299999998</v>
      </c>
      <c r="CH27" s="2">
        <v>200.78620099999998</v>
      </c>
      <c r="CI27" s="2">
        <v>1.979100087</v>
      </c>
      <c r="CJ27" s="2">
        <v>68.526690499999987</v>
      </c>
      <c r="CL27" s="2">
        <v>3.6238600000000001</v>
      </c>
      <c r="CM27" s="2">
        <v>1.4111899999999999</v>
      </c>
      <c r="CN27" s="2">
        <v>2.7250999999999999</v>
      </c>
      <c r="CP27" s="2">
        <v>80.921300000000002</v>
      </c>
      <c r="CQ27" s="2">
        <v>1.37463</v>
      </c>
      <c r="CR27" s="2">
        <v>12.9506</v>
      </c>
      <c r="CT27" s="2">
        <v>1.1699200000000001</v>
      </c>
      <c r="CU27" s="2">
        <v>221.63399999999999</v>
      </c>
      <c r="CV27" s="2">
        <v>43.704599999999999</v>
      </c>
      <c r="CX27" s="2">
        <v>124.973</v>
      </c>
      <c r="CY27" s="2">
        <v>114.774</v>
      </c>
      <c r="CZ27" s="2">
        <v>79.5137</v>
      </c>
      <c r="DB27" s="2">
        <v>157.78200000000001</v>
      </c>
      <c r="DC27" s="2">
        <v>169.62200000000001</v>
      </c>
      <c r="DD27" s="2">
        <v>113.71299999999999</v>
      </c>
      <c r="DF27" s="2">
        <v>182.29300000000001</v>
      </c>
      <c r="DG27" s="2">
        <v>1.3033300000000001</v>
      </c>
      <c r="DH27" s="2">
        <v>94.467299999999994</v>
      </c>
      <c r="DJ27" s="2">
        <v>1.4965299999999999</v>
      </c>
      <c r="DK27" s="2">
        <v>3.7789799999999998</v>
      </c>
      <c r="DL27" s="2">
        <v>3.0722900000000002</v>
      </c>
      <c r="DN27" s="2">
        <v>1.5382499999999999</v>
      </c>
      <c r="DO27" s="2">
        <v>1.44523</v>
      </c>
      <c r="DP27" s="2">
        <v>0.96198499999999998</v>
      </c>
      <c r="DR27" s="2">
        <v>92.554000000000002</v>
      </c>
      <c r="DS27" s="2">
        <v>1.4143399999999999</v>
      </c>
      <c r="DT27" s="2">
        <v>17.122499999999999</v>
      </c>
      <c r="DV27" s="2">
        <v>92.279499999999999</v>
      </c>
      <c r="DW27" s="2">
        <v>1.37609</v>
      </c>
      <c r="DX27" s="2">
        <v>16.408999999999999</v>
      </c>
      <c r="DZ27" s="2">
        <v>6.2505600000000001</v>
      </c>
      <c r="EA27" s="2">
        <v>232.27500000000001</v>
      </c>
      <c r="EB27" s="2">
        <v>73.098600000000005</v>
      </c>
      <c r="ED27" s="2">
        <v>186.02</v>
      </c>
      <c r="EE27" s="2">
        <v>1.43031</v>
      </c>
      <c r="EF27" s="2">
        <v>35.9604</v>
      </c>
    </row>
    <row r="28" spans="1:136" s="2" customFormat="1" ht="18" customHeight="1">
      <c r="A28" s="3">
        <v>15</v>
      </c>
      <c r="B28" s="2">
        <v>122.29600000000001</v>
      </c>
      <c r="C28" s="2">
        <v>208.35400000000001</v>
      </c>
      <c r="D28" s="2">
        <v>109.589</v>
      </c>
      <c r="F28" s="2">
        <v>226.33799999999999</v>
      </c>
      <c r="G28" s="2">
        <v>41.563099999999999</v>
      </c>
      <c r="H28" s="2">
        <v>82.202799999999996</v>
      </c>
      <c r="J28" s="2">
        <v>195.59899999999999</v>
      </c>
      <c r="K28" s="2">
        <v>69.041300000000007</v>
      </c>
      <c r="L28" s="2">
        <v>75.775899999999993</v>
      </c>
      <c r="N28" s="2">
        <v>177.89400000000001</v>
      </c>
      <c r="O28" s="2">
        <v>239.136</v>
      </c>
      <c r="P28" s="2">
        <v>95.247100000000003</v>
      </c>
      <c r="R28" s="2">
        <v>175.12899999999999</v>
      </c>
      <c r="S28" s="2">
        <v>39.2408</v>
      </c>
      <c r="T28" s="2">
        <v>47.252499999999998</v>
      </c>
      <c r="V28" s="2">
        <v>177.07900000000001</v>
      </c>
      <c r="W28" s="2">
        <v>37.042099999999998</v>
      </c>
      <c r="X28" s="2">
        <v>45.261800000000001</v>
      </c>
      <c r="Z28" s="2">
        <v>314.42599999999999</v>
      </c>
      <c r="AA28" s="2">
        <v>2.4061499999999998</v>
      </c>
      <c r="AB28" s="2">
        <v>208.071</v>
      </c>
      <c r="AD28" s="2">
        <v>12.3825</v>
      </c>
      <c r="AE28" s="2">
        <v>2.9293999999999998</v>
      </c>
      <c r="AF28" s="2">
        <v>3.8323999999999998</v>
      </c>
      <c r="AH28" s="2">
        <v>236.52699999999999</v>
      </c>
      <c r="AI28" s="2">
        <v>7.0761000000000003</v>
      </c>
      <c r="AJ28" s="2">
        <v>50.755299999999998</v>
      </c>
      <c r="AL28" s="2">
        <v>231.911</v>
      </c>
      <c r="AM28" s="2">
        <v>6.6898</v>
      </c>
      <c r="AN28" s="2">
        <v>47.908700000000003</v>
      </c>
      <c r="AP28" s="2">
        <v>114.715</v>
      </c>
      <c r="AQ28" s="2">
        <v>102.685</v>
      </c>
      <c r="AR28" s="2">
        <v>47.243099999999998</v>
      </c>
      <c r="AT28" s="2">
        <v>109.309</v>
      </c>
      <c r="AU28" s="2">
        <v>91.325599999999994</v>
      </c>
      <c r="AV28" s="2">
        <v>43.282899999999998</v>
      </c>
      <c r="AX28" s="2">
        <v>151.65100000000001</v>
      </c>
      <c r="AY28" s="2">
        <v>98.726399999999998</v>
      </c>
      <c r="AZ28" s="2">
        <v>67.561099999999996</v>
      </c>
      <c r="BB28" s="2">
        <v>372.49700000000001</v>
      </c>
      <c r="BC28" s="2">
        <v>46.1997</v>
      </c>
      <c r="BD28" s="2">
        <v>105.977</v>
      </c>
      <c r="BF28" s="2">
        <v>141.626</v>
      </c>
      <c r="BG28" s="2">
        <v>219.61799999999999</v>
      </c>
      <c r="BH28" s="2">
        <v>137.202</v>
      </c>
      <c r="BJ28" s="2">
        <v>81.0655</v>
      </c>
      <c r="BK28" s="2">
        <v>140.86600000000001</v>
      </c>
      <c r="BL28" s="2">
        <v>123.988</v>
      </c>
      <c r="BN28" s="2">
        <v>146.453</v>
      </c>
      <c r="BO28" s="2">
        <v>245.482</v>
      </c>
      <c r="BP28" s="2">
        <v>140.029</v>
      </c>
      <c r="BR28" s="2">
        <v>224.27</v>
      </c>
      <c r="BS28" s="2">
        <v>218.78800000000001</v>
      </c>
      <c r="BT28" s="2">
        <v>193.851</v>
      </c>
      <c r="BV28" s="2">
        <v>219.345</v>
      </c>
      <c r="BW28" s="2">
        <v>214.52099999999999</v>
      </c>
      <c r="BX28" s="2">
        <v>190.51599999999999</v>
      </c>
      <c r="BZ28" s="2">
        <v>2.7009300000000001</v>
      </c>
      <c r="CA28" s="2">
        <v>372.30799999999999</v>
      </c>
      <c r="CB28" s="2">
        <v>82.581000000000003</v>
      </c>
      <c r="CD28" s="2">
        <v>263.78630699999997</v>
      </c>
      <c r="CE28" s="2">
        <v>33.061122699999999</v>
      </c>
      <c r="CF28" s="2">
        <v>127.416206</v>
      </c>
      <c r="CH28" s="2">
        <v>252.05997200000002</v>
      </c>
      <c r="CI28" s="2">
        <v>50.980654367</v>
      </c>
      <c r="CJ28" s="2">
        <v>127.033742</v>
      </c>
      <c r="CL28" s="2">
        <v>129.65100000000001</v>
      </c>
      <c r="CM28" s="2">
        <v>9.6701700000000006</v>
      </c>
      <c r="CN28" s="2">
        <v>36.791899999999998</v>
      </c>
      <c r="CP28" s="2">
        <v>180.411</v>
      </c>
      <c r="CQ28" s="2">
        <v>16.003299999999999</v>
      </c>
      <c r="CR28" s="2">
        <v>47.471600000000002</v>
      </c>
      <c r="CT28" s="2">
        <v>2.7640500000000001</v>
      </c>
      <c r="CU28" s="2">
        <v>348.78300000000002</v>
      </c>
      <c r="CV28" s="2">
        <v>93.259</v>
      </c>
      <c r="CX28" s="2">
        <v>170.47300000000001</v>
      </c>
      <c r="CY28" s="2">
        <v>191.41800000000001</v>
      </c>
      <c r="CZ28" s="2">
        <v>117.256</v>
      </c>
      <c r="DB28" s="2">
        <v>210.31800000000001</v>
      </c>
      <c r="DC28" s="2">
        <v>224.25700000000001</v>
      </c>
      <c r="DD28" s="2">
        <v>160.33799999999999</v>
      </c>
      <c r="DF28" s="2">
        <v>286.27199999999999</v>
      </c>
      <c r="DG28" s="2">
        <v>8.5564400000000003</v>
      </c>
      <c r="DH28" s="2">
        <v>158.69999999999999</v>
      </c>
      <c r="DJ28" s="2">
        <v>5.8350499999999998</v>
      </c>
      <c r="DK28" s="2">
        <v>49.180999999999997</v>
      </c>
      <c r="DL28" s="2">
        <v>16.180499999999999</v>
      </c>
      <c r="DN28" s="2">
        <v>4.5612599999999999</v>
      </c>
      <c r="DO28" s="2">
        <v>3.4517199999999999</v>
      </c>
      <c r="DP28" s="2">
        <v>2.5457100000000001</v>
      </c>
      <c r="DR28" s="2">
        <v>216.917</v>
      </c>
      <c r="DS28" s="2">
        <v>5.7303600000000001</v>
      </c>
      <c r="DT28" s="2">
        <v>49.582799999999999</v>
      </c>
      <c r="DV28" s="2">
        <v>217.483</v>
      </c>
      <c r="DW28" s="2">
        <v>5.4528699999999999</v>
      </c>
      <c r="DX28" s="2">
        <v>48.827399999999997</v>
      </c>
      <c r="DZ28" s="2">
        <v>30.751999999999999</v>
      </c>
      <c r="EA28" s="2">
        <v>331.29199999999997</v>
      </c>
      <c r="EB28" s="2">
        <v>112.443</v>
      </c>
      <c r="ED28" s="2">
        <v>338.09199999999998</v>
      </c>
      <c r="EE28" s="2">
        <v>9.6515299999999993</v>
      </c>
      <c r="EF28" s="2">
        <v>73.715400000000002</v>
      </c>
    </row>
    <row r="29" spans="1:136" s="2" customFormat="1" ht="18" customHeight="1">
      <c r="A29" s="3">
        <v>20</v>
      </c>
      <c r="B29" s="2">
        <v>166.50899999999999</v>
      </c>
      <c r="C29" s="2">
        <v>265.35899999999998</v>
      </c>
      <c r="D29" s="2">
        <v>148.833</v>
      </c>
      <c r="F29" s="2">
        <v>284.62099999999998</v>
      </c>
      <c r="G29" s="2">
        <v>111.041</v>
      </c>
      <c r="H29" s="2">
        <v>119.86</v>
      </c>
      <c r="J29" s="2">
        <v>257.95600000000002</v>
      </c>
      <c r="K29" s="2">
        <v>139.172</v>
      </c>
      <c r="L29" s="2">
        <v>112.867</v>
      </c>
      <c r="N29" s="2">
        <v>262.48500000000001</v>
      </c>
      <c r="O29" s="2">
        <v>329.63900000000001</v>
      </c>
      <c r="P29" s="2">
        <v>158.059</v>
      </c>
      <c r="R29" s="2">
        <v>254.71899999999999</v>
      </c>
      <c r="S29" s="2">
        <v>118.898</v>
      </c>
      <c r="T29" s="2">
        <v>90.470100000000002</v>
      </c>
      <c r="V29" s="2">
        <v>261.83199999999999</v>
      </c>
      <c r="W29" s="2">
        <v>121.31399999999999</v>
      </c>
      <c r="X29" s="2">
        <v>92.625299999999996</v>
      </c>
      <c r="Z29" s="2">
        <v>314.26100000000002</v>
      </c>
      <c r="AA29" s="2">
        <v>4.6645899999999996</v>
      </c>
      <c r="AB29" s="2">
        <v>209.21799999999999</v>
      </c>
      <c r="AD29" s="2">
        <v>226.23099999999999</v>
      </c>
      <c r="AE29" s="2">
        <v>14.819800000000001</v>
      </c>
      <c r="AF29" s="2">
        <v>36.231099999999998</v>
      </c>
      <c r="AH29" s="2">
        <v>325.95400000000001</v>
      </c>
      <c r="AI29" s="2">
        <v>43.306899999999999</v>
      </c>
      <c r="AJ29" s="2">
        <v>86.983500000000006</v>
      </c>
      <c r="AL29" s="2">
        <v>326.46899999999999</v>
      </c>
      <c r="AM29" s="2">
        <v>42.671100000000003</v>
      </c>
      <c r="AN29" s="2">
        <v>83.690899999999999</v>
      </c>
      <c r="AP29" s="2">
        <v>150.489</v>
      </c>
      <c r="AQ29" s="2">
        <v>291.303</v>
      </c>
      <c r="AR29" s="2">
        <v>100.071</v>
      </c>
      <c r="AT29" s="2">
        <v>150.03</v>
      </c>
      <c r="AU29" s="2">
        <v>293.58699999999999</v>
      </c>
      <c r="AV29" s="2">
        <v>100.416</v>
      </c>
      <c r="AX29" s="2">
        <v>219.54</v>
      </c>
      <c r="AY29" s="2">
        <v>150.49</v>
      </c>
      <c r="AZ29" s="2">
        <v>104.648</v>
      </c>
      <c r="BB29" s="2">
        <v>353.33300000000003</v>
      </c>
      <c r="BC29" s="2">
        <v>227.53299999999999</v>
      </c>
      <c r="BD29" s="2">
        <v>155.089</v>
      </c>
      <c r="BF29" s="2">
        <v>183.102</v>
      </c>
      <c r="BG29" s="2">
        <v>271.26900000000001</v>
      </c>
      <c r="BH29" s="2">
        <v>174.46600000000001</v>
      </c>
      <c r="BJ29" s="2">
        <v>135.23500000000001</v>
      </c>
      <c r="BK29" s="2">
        <v>202.97900000000001</v>
      </c>
      <c r="BL29" s="2">
        <v>183.68799999999999</v>
      </c>
      <c r="BN29" s="2">
        <v>241.08699999999999</v>
      </c>
      <c r="BO29" s="2">
        <v>309.56700000000001</v>
      </c>
      <c r="BP29" s="2">
        <v>175.13300000000001</v>
      </c>
      <c r="BR29" s="2">
        <v>240.96299999999999</v>
      </c>
      <c r="BS29" s="2">
        <v>237.09800000000001</v>
      </c>
      <c r="BT29" s="2">
        <v>211.02799999999999</v>
      </c>
      <c r="BV29" s="2">
        <v>236.047</v>
      </c>
      <c r="BW29" s="2">
        <v>232.809</v>
      </c>
      <c r="BX29" s="2">
        <v>207.06299999999999</v>
      </c>
      <c r="BZ29" s="2">
        <v>7.7850900000000003</v>
      </c>
      <c r="CA29" s="2">
        <v>357.52800000000002</v>
      </c>
      <c r="CB29" s="2">
        <v>111.764</v>
      </c>
      <c r="CD29" s="2">
        <v>306.59711999999996</v>
      </c>
      <c r="CE29" s="2">
        <v>57.514304060000001</v>
      </c>
      <c r="CF29" s="2">
        <v>178.31271099999998</v>
      </c>
      <c r="CH29" s="2">
        <v>299.26920299999995</v>
      </c>
      <c r="CI29" s="2">
        <v>83.83795164</v>
      </c>
      <c r="CJ29" s="2">
        <v>178.45238100000003</v>
      </c>
      <c r="CL29" s="2">
        <v>280.78199999999998</v>
      </c>
      <c r="CM29" s="2">
        <v>101.01300000000001</v>
      </c>
      <c r="CN29" s="2">
        <v>87.959000000000003</v>
      </c>
      <c r="CP29" s="2">
        <v>256.08499999999998</v>
      </c>
      <c r="CQ29" s="2">
        <v>85.633799999999994</v>
      </c>
      <c r="CR29" s="2">
        <v>92.293700000000001</v>
      </c>
      <c r="CT29" s="2">
        <v>6.3042600000000002</v>
      </c>
      <c r="CU29" s="2">
        <v>353.70400000000001</v>
      </c>
      <c r="CV29" s="2">
        <v>123.203</v>
      </c>
      <c r="CX29" s="2">
        <v>207.59299999999999</v>
      </c>
      <c r="CY29" s="2">
        <v>244.09299999999999</v>
      </c>
      <c r="CZ29" s="2">
        <v>154.20400000000001</v>
      </c>
      <c r="DB29" s="2">
        <v>242.95599999999999</v>
      </c>
      <c r="DC29" s="2">
        <v>260.053</v>
      </c>
      <c r="DD29" s="2">
        <v>193.483</v>
      </c>
      <c r="DF29" s="2">
        <v>324.11399999999998</v>
      </c>
      <c r="DG29" s="2">
        <v>63.038400000000003</v>
      </c>
      <c r="DH29" s="2">
        <v>190.55699999999999</v>
      </c>
      <c r="DJ29" s="2">
        <v>113.578</v>
      </c>
      <c r="DK29" s="2">
        <v>174.59200000000001</v>
      </c>
      <c r="DL29" s="2">
        <v>50.478299999999997</v>
      </c>
      <c r="DN29" s="2">
        <v>166.89699999999999</v>
      </c>
      <c r="DO29" s="2">
        <v>71.4071</v>
      </c>
      <c r="DP29" s="2">
        <v>29.503399999999999</v>
      </c>
      <c r="DR29" s="2">
        <v>311.86</v>
      </c>
      <c r="DS29" s="2">
        <v>33.532400000000003</v>
      </c>
      <c r="DT29" s="2">
        <v>89.961500000000001</v>
      </c>
      <c r="DV29" s="2">
        <v>312.83600000000001</v>
      </c>
      <c r="DW29" s="2">
        <v>32.332799999999999</v>
      </c>
      <c r="DX29" s="2">
        <v>89.949399999999997</v>
      </c>
      <c r="DZ29" s="2">
        <v>84.157700000000006</v>
      </c>
      <c r="EA29" s="2">
        <v>349.28899999999999</v>
      </c>
      <c r="EB29" s="2">
        <v>145.85499999999999</v>
      </c>
      <c r="ED29" s="2">
        <v>359.12299999999999</v>
      </c>
      <c r="EE29" s="2">
        <v>108.36199999999999</v>
      </c>
      <c r="EF29" s="2">
        <v>120.869</v>
      </c>
    </row>
    <row r="30" spans="1:136" s="2" customFormat="1" ht="18" customHeight="1">
      <c r="A30" s="3">
        <v>30</v>
      </c>
      <c r="B30" s="2">
        <v>251.137</v>
      </c>
      <c r="C30" s="2">
        <v>311.09800000000001</v>
      </c>
      <c r="D30" s="2">
        <v>210.55500000000001</v>
      </c>
      <c r="F30" s="2">
        <v>338.14400000000001</v>
      </c>
      <c r="G30" s="2">
        <v>252.68</v>
      </c>
      <c r="H30" s="2">
        <v>186.90100000000001</v>
      </c>
      <c r="J30" s="2">
        <v>334.40899999999999</v>
      </c>
      <c r="K30" s="2">
        <v>271.13</v>
      </c>
      <c r="L30" s="2">
        <v>184.99799999999999</v>
      </c>
      <c r="N30" s="2">
        <v>333.31799999999998</v>
      </c>
      <c r="O30" s="2">
        <v>364.64699999999999</v>
      </c>
      <c r="P30" s="2">
        <v>238.68799999999999</v>
      </c>
      <c r="R30" s="2">
        <v>332.38400000000001</v>
      </c>
      <c r="S30" s="2">
        <v>250.578</v>
      </c>
      <c r="T30" s="2">
        <v>169.358</v>
      </c>
      <c r="V30" s="2">
        <v>337.33300000000003</v>
      </c>
      <c r="W30" s="2">
        <v>254.15700000000001</v>
      </c>
      <c r="X30" s="2">
        <v>167.15100000000001</v>
      </c>
      <c r="Z30" s="2">
        <v>317.69200000000001</v>
      </c>
      <c r="AA30" s="2">
        <v>59.575299999999999</v>
      </c>
      <c r="AB30" s="2">
        <v>223.12200000000001</v>
      </c>
      <c r="AD30" s="2">
        <v>345.80599999999998</v>
      </c>
      <c r="AE30" s="2">
        <v>283.85700000000003</v>
      </c>
      <c r="AF30" s="2">
        <v>169.47300000000001</v>
      </c>
      <c r="AH30" s="2">
        <v>349.334</v>
      </c>
      <c r="AI30" s="2">
        <v>226.07499999999999</v>
      </c>
      <c r="AJ30" s="2">
        <v>172.12700000000001</v>
      </c>
      <c r="AL30" s="2">
        <v>351.74799999999999</v>
      </c>
      <c r="AM30" s="2">
        <v>233.435</v>
      </c>
      <c r="AN30" s="2">
        <v>169.65199999999999</v>
      </c>
      <c r="AP30" s="2">
        <v>292.06900000000002</v>
      </c>
      <c r="AQ30" s="2">
        <v>343.35500000000002</v>
      </c>
      <c r="AR30" s="2">
        <v>193.25800000000001</v>
      </c>
      <c r="AT30" s="2">
        <v>298.959</v>
      </c>
      <c r="AU30" s="2">
        <v>344.98200000000003</v>
      </c>
      <c r="AV30" s="2">
        <v>196.07400000000001</v>
      </c>
      <c r="AX30" s="2">
        <v>305.77699999999999</v>
      </c>
      <c r="AY30" s="2">
        <v>252.97200000000001</v>
      </c>
      <c r="AZ30" s="2">
        <v>176.57499999999999</v>
      </c>
      <c r="BB30" s="2">
        <v>340.40199999999999</v>
      </c>
      <c r="BC30" s="2">
        <v>334.92599999999999</v>
      </c>
      <c r="BD30" s="2">
        <v>207.791</v>
      </c>
      <c r="BF30" s="2">
        <v>259.10899999999998</v>
      </c>
      <c r="BG30" s="2">
        <v>311.291</v>
      </c>
      <c r="BH30" s="2">
        <v>229.15600000000001</v>
      </c>
      <c r="BJ30" s="2">
        <v>243.358</v>
      </c>
      <c r="BK30" s="2">
        <v>287.27800000000002</v>
      </c>
      <c r="BL30" s="2">
        <v>269.47199999999998</v>
      </c>
      <c r="BN30" s="2">
        <v>319.63900000000001</v>
      </c>
      <c r="BO30" s="2">
        <v>362.15800000000002</v>
      </c>
      <c r="BP30" s="2">
        <v>225.64500000000001</v>
      </c>
      <c r="BR30" s="2">
        <v>265.524</v>
      </c>
      <c r="BS30" s="2">
        <v>263.54899999999998</v>
      </c>
      <c r="BT30" s="2">
        <v>236.80600000000001</v>
      </c>
      <c r="BV30" s="2">
        <v>260.09100000000001</v>
      </c>
      <c r="BW30" s="2">
        <v>258.42700000000002</v>
      </c>
      <c r="BX30" s="2">
        <v>232.53800000000001</v>
      </c>
      <c r="BZ30" s="2">
        <v>88.683499999999995</v>
      </c>
      <c r="CA30" s="2">
        <v>344.077</v>
      </c>
      <c r="CB30" s="2">
        <v>158</v>
      </c>
      <c r="CD30" s="2">
        <v>329.92013799999995</v>
      </c>
      <c r="CE30" s="2">
        <v>143.62584820000001</v>
      </c>
      <c r="CF30" s="2">
        <v>250.67404299999998</v>
      </c>
      <c r="CH30" s="2">
        <v>328.61497300000002</v>
      </c>
      <c r="CI30" s="2">
        <v>162.11232889999999</v>
      </c>
      <c r="CJ30" s="2">
        <v>252.153794</v>
      </c>
      <c r="CL30" s="2">
        <v>350.28300000000002</v>
      </c>
      <c r="CM30" s="2">
        <v>311.48099999999999</v>
      </c>
      <c r="CN30" s="2">
        <v>174.62</v>
      </c>
      <c r="CP30" s="2">
        <v>331.529</v>
      </c>
      <c r="CQ30" s="2">
        <v>236.351</v>
      </c>
      <c r="CR30" s="2">
        <v>186.28399999999999</v>
      </c>
      <c r="CT30" s="2">
        <v>144.85400000000001</v>
      </c>
      <c r="CU30" s="2">
        <v>343.86099999999999</v>
      </c>
      <c r="CV30" s="2">
        <v>173.571</v>
      </c>
      <c r="CX30" s="2">
        <v>293.298</v>
      </c>
      <c r="CY30" s="2">
        <v>294.15600000000001</v>
      </c>
      <c r="CZ30" s="2">
        <v>219.80799999999999</v>
      </c>
      <c r="DB30" s="2">
        <v>288.12900000000002</v>
      </c>
      <c r="DC30" s="2">
        <v>298.62299999999999</v>
      </c>
      <c r="DD30" s="2">
        <v>237.6</v>
      </c>
      <c r="DF30" s="2">
        <v>334.113</v>
      </c>
      <c r="DG30" s="2">
        <v>229.37200000000001</v>
      </c>
      <c r="DH30" s="2">
        <v>235.90299999999999</v>
      </c>
      <c r="DJ30" s="2">
        <v>323.82799999999997</v>
      </c>
      <c r="DK30" s="2">
        <v>333.38</v>
      </c>
      <c r="DL30" s="2">
        <v>156.45599999999999</v>
      </c>
      <c r="DN30" s="2">
        <v>334.363</v>
      </c>
      <c r="DO30" s="2">
        <v>328.21699999999998</v>
      </c>
      <c r="DP30" s="2">
        <v>170.249</v>
      </c>
      <c r="DR30" s="2">
        <v>344.76299999999998</v>
      </c>
      <c r="DS30" s="2">
        <v>199.62299999999999</v>
      </c>
      <c r="DT30" s="2">
        <v>167.93600000000001</v>
      </c>
      <c r="DV30" s="2">
        <v>344.72699999999998</v>
      </c>
      <c r="DW30" s="2">
        <v>199.21700000000001</v>
      </c>
      <c r="DX30" s="2">
        <v>168.62799999999999</v>
      </c>
      <c r="DZ30" s="2">
        <v>239.25299999999999</v>
      </c>
      <c r="EA30" s="2">
        <v>341.86200000000002</v>
      </c>
      <c r="EB30" s="2">
        <v>197.941</v>
      </c>
      <c r="ED30" s="2">
        <v>355.06299999999999</v>
      </c>
      <c r="EE30" s="2">
        <v>287.97000000000003</v>
      </c>
      <c r="EF30" s="2">
        <v>217.55199999999999</v>
      </c>
    </row>
    <row r="31" spans="1:136" s="2" customFormat="1" ht="18" customHeight="1">
      <c r="A31" s="3">
        <v>40</v>
      </c>
      <c r="B31" s="2">
        <v>307.642</v>
      </c>
      <c r="C31" s="2">
        <v>326.74700000000001</v>
      </c>
      <c r="D31" s="2">
        <v>254.81800000000001</v>
      </c>
      <c r="F31" s="2">
        <v>342.49</v>
      </c>
      <c r="G31" s="2">
        <v>316.46699999999998</v>
      </c>
      <c r="H31" s="2">
        <v>234.70500000000001</v>
      </c>
      <c r="J31" s="2">
        <v>344.44499999999999</v>
      </c>
      <c r="K31" s="2">
        <v>322.89100000000002</v>
      </c>
      <c r="L31" s="2">
        <v>238.547</v>
      </c>
      <c r="N31" s="2">
        <v>354.29399999999998</v>
      </c>
      <c r="O31" s="2">
        <v>364.142</v>
      </c>
      <c r="P31" s="2">
        <v>282.072</v>
      </c>
      <c r="R31" s="2">
        <v>344.82600000000002</v>
      </c>
      <c r="S31" s="2">
        <v>321.125</v>
      </c>
      <c r="T31" s="2">
        <v>233.43799999999999</v>
      </c>
      <c r="V31" s="2">
        <v>346.19600000000003</v>
      </c>
      <c r="W31" s="2">
        <v>322.60399999999998</v>
      </c>
      <c r="X31" s="2">
        <v>234.08199999999999</v>
      </c>
      <c r="Z31" s="2">
        <v>314.96300000000002</v>
      </c>
      <c r="AA31" s="2">
        <v>217.03200000000001</v>
      </c>
      <c r="AB31" s="2">
        <v>241.16</v>
      </c>
      <c r="AD31" s="2">
        <v>352.89</v>
      </c>
      <c r="AE31" s="2">
        <v>331.209</v>
      </c>
      <c r="AF31" s="2">
        <v>230.95400000000001</v>
      </c>
      <c r="AH31" s="2">
        <v>346.113</v>
      </c>
      <c r="AI31" s="2">
        <v>318.87599999999998</v>
      </c>
      <c r="AJ31" s="2">
        <v>240.83</v>
      </c>
      <c r="AL31" s="2">
        <v>344.089</v>
      </c>
      <c r="AM31" s="2">
        <v>319.71499999999997</v>
      </c>
      <c r="AN31" s="2">
        <v>243.166</v>
      </c>
      <c r="AP31" s="2">
        <v>337.358</v>
      </c>
      <c r="AQ31" s="2">
        <v>344.22300000000001</v>
      </c>
      <c r="AR31" s="2">
        <v>258.90699999999998</v>
      </c>
      <c r="AT31" s="2">
        <v>342.18700000000001</v>
      </c>
      <c r="AU31" s="2">
        <v>344.084</v>
      </c>
      <c r="AV31" s="2">
        <v>260.15199999999999</v>
      </c>
      <c r="AX31" s="2">
        <v>332.63200000000001</v>
      </c>
      <c r="AY31" s="2">
        <v>314.16899999999998</v>
      </c>
      <c r="AZ31" s="2">
        <v>233.32599999999999</v>
      </c>
      <c r="BB31" s="2">
        <v>330.339</v>
      </c>
      <c r="BC31" s="2">
        <v>341.79599999999999</v>
      </c>
      <c r="BD31" s="2">
        <v>257.48500000000001</v>
      </c>
      <c r="BF31" s="2">
        <v>305.89999999999998</v>
      </c>
      <c r="BG31" s="2">
        <v>324.85899999999998</v>
      </c>
      <c r="BH31" s="2">
        <v>266.33600000000001</v>
      </c>
      <c r="BJ31" s="2">
        <v>306.14600000000002</v>
      </c>
      <c r="BK31" s="2">
        <v>323.48</v>
      </c>
      <c r="BL31" s="2">
        <v>303.7</v>
      </c>
      <c r="BN31" s="2">
        <v>339.56400000000002</v>
      </c>
      <c r="BO31" s="2">
        <v>363.48200000000003</v>
      </c>
      <c r="BP31" s="2">
        <v>271.13900000000001</v>
      </c>
      <c r="BR31" s="2">
        <v>284.99599999999998</v>
      </c>
      <c r="BS31" s="2">
        <v>283.96300000000002</v>
      </c>
      <c r="BT31" s="2">
        <v>256.8</v>
      </c>
      <c r="BV31" s="2">
        <v>279.322</v>
      </c>
      <c r="BW31" s="2">
        <v>278.26100000000002</v>
      </c>
      <c r="BX31" s="2">
        <v>251.50299999999999</v>
      </c>
      <c r="BZ31" s="2">
        <v>276.88299999999998</v>
      </c>
      <c r="CA31" s="2">
        <v>347.23</v>
      </c>
      <c r="CB31" s="2">
        <v>225.41200000000001</v>
      </c>
      <c r="CD31" s="2">
        <v>333.31050000000005</v>
      </c>
      <c r="CE31" s="2">
        <v>247.06241360000001</v>
      </c>
      <c r="CF31" s="2">
        <v>288.78936599999997</v>
      </c>
      <c r="CH31" s="2">
        <v>332.40832</v>
      </c>
      <c r="CI31" s="2">
        <v>259.34069800000003</v>
      </c>
      <c r="CJ31" s="2">
        <v>296.85589899999997</v>
      </c>
      <c r="CL31" s="2">
        <v>349.29500000000002</v>
      </c>
      <c r="CM31" s="2">
        <v>341.27</v>
      </c>
      <c r="CN31" s="2">
        <v>229.51400000000001</v>
      </c>
      <c r="CP31" s="2">
        <v>341.72199999999998</v>
      </c>
      <c r="CQ31" s="2">
        <v>311.75799999999998</v>
      </c>
      <c r="CR31" s="2">
        <v>249.875</v>
      </c>
      <c r="CT31" s="2">
        <v>290.61700000000002</v>
      </c>
      <c r="CU31" s="2">
        <v>339.935</v>
      </c>
      <c r="CV31" s="2">
        <v>222.916</v>
      </c>
      <c r="CX31" s="2">
        <v>324.83600000000001</v>
      </c>
      <c r="CY31" s="2">
        <v>322.69900000000001</v>
      </c>
      <c r="CZ31" s="2">
        <v>252.489</v>
      </c>
      <c r="DB31" s="2">
        <v>316.65899999999999</v>
      </c>
      <c r="DC31" s="2">
        <v>320.12599999999998</v>
      </c>
      <c r="DD31" s="2">
        <v>267.69099999999997</v>
      </c>
      <c r="DF31" s="2">
        <v>333.76600000000002</v>
      </c>
      <c r="DG31" s="2">
        <v>320.71800000000002</v>
      </c>
      <c r="DH31" s="2">
        <v>261.95100000000002</v>
      </c>
      <c r="DJ31" s="2">
        <v>341.78</v>
      </c>
      <c r="DK31" s="2">
        <v>344.49599999999998</v>
      </c>
      <c r="DL31" s="2">
        <v>225.89599999999999</v>
      </c>
      <c r="DN31" s="2">
        <v>350.50099999999998</v>
      </c>
      <c r="DO31" s="2">
        <v>352.58499999999998</v>
      </c>
      <c r="DP31" s="2">
        <v>242.82400000000001</v>
      </c>
      <c r="DR31" s="2">
        <v>344.92099999999999</v>
      </c>
      <c r="DS31" s="2">
        <v>305.80799999999999</v>
      </c>
      <c r="DT31" s="2">
        <v>228.083</v>
      </c>
      <c r="DV31" s="2">
        <v>344.363</v>
      </c>
      <c r="DW31" s="2">
        <v>308.46800000000002</v>
      </c>
      <c r="DX31" s="2">
        <v>230.80799999999999</v>
      </c>
      <c r="DZ31" s="2">
        <v>317.56099999999998</v>
      </c>
      <c r="EA31" s="2">
        <v>338.78300000000002</v>
      </c>
      <c r="EB31" s="2">
        <v>238.12299999999999</v>
      </c>
      <c r="ED31" s="2">
        <v>346.67599999999999</v>
      </c>
      <c r="EE31" s="2">
        <v>317.43299999999999</v>
      </c>
      <c r="EF31" s="2">
        <v>263.72899999999998</v>
      </c>
    </row>
    <row r="32" spans="1:136" s="2" customFormat="1" ht="18" customHeight="1">
      <c r="A32" s="3">
        <v>50</v>
      </c>
      <c r="B32" s="2">
        <v>327.45</v>
      </c>
      <c r="C32" s="2">
        <v>333.31599999999997</v>
      </c>
      <c r="D32" s="2">
        <v>283.25200000000001</v>
      </c>
      <c r="F32" s="2">
        <v>343.18099999999998</v>
      </c>
      <c r="G32" s="2">
        <v>338.73</v>
      </c>
      <c r="H32" s="2">
        <v>268.63900000000001</v>
      </c>
      <c r="J32" s="2">
        <v>342.07</v>
      </c>
      <c r="K32" s="2">
        <v>340.25700000000001</v>
      </c>
      <c r="L32" s="2">
        <v>272.86200000000002</v>
      </c>
      <c r="N32" s="2">
        <v>355.83199999999999</v>
      </c>
      <c r="O32" s="2">
        <v>361.07</v>
      </c>
      <c r="P32" s="2">
        <v>308.45999999999998</v>
      </c>
      <c r="R32" s="2">
        <v>347.35700000000003</v>
      </c>
      <c r="S32" s="2">
        <v>340.40100000000001</v>
      </c>
      <c r="T32" s="2">
        <v>270.37599999999998</v>
      </c>
      <c r="V32" s="2">
        <v>350.04</v>
      </c>
      <c r="W32" s="2">
        <v>343.51799999999997</v>
      </c>
      <c r="X32" s="2">
        <v>269.50400000000002</v>
      </c>
      <c r="Z32" s="2">
        <v>314.79899999999998</v>
      </c>
      <c r="AA32" s="2">
        <v>314.37599999999998</v>
      </c>
      <c r="AB32" s="2">
        <v>263.34899999999999</v>
      </c>
      <c r="AD32" s="2">
        <v>352.71600000000001</v>
      </c>
      <c r="AE32" s="2">
        <v>333.46699999999998</v>
      </c>
      <c r="AF32" s="2">
        <v>270.11599999999999</v>
      </c>
      <c r="AH32" s="2">
        <v>344.94</v>
      </c>
      <c r="AI32" s="2">
        <v>341.26100000000002</v>
      </c>
      <c r="AJ32" s="2">
        <v>275.50900000000001</v>
      </c>
      <c r="AL32" s="2">
        <v>347.89800000000002</v>
      </c>
      <c r="AM32" s="2">
        <v>342.16399999999999</v>
      </c>
      <c r="AN32" s="2">
        <v>279.21600000000001</v>
      </c>
      <c r="AP32" s="2">
        <v>345.03</v>
      </c>
      <c r="AQ32" s="2">
        <v>349.25299999999999</v>
      </c>
      <c r="AR32" s="2">
        <v>286.22800000000001</v>
      </c>
      <c r="AT32" s="2">
        <v>350.40300000000002</v>
      </c>
      <c r="AU32" s="2">
        <v>350.91699999999997</v>
      </c>
      <c r="AV32" s="2">
        <v>279.25400000000002</v>
      </c>
      <c r="AX32" s="2">
        <v>340.983</v>
      </c>
      <c r="AY32" s="2">
        <v>332.12799999999999</v>
      </c>
      <c r="AZ32" s="2">
        <v>269.666</v>
      </c>
      <c r="BB32" s="2">
        <v>329.529</v>
      </c>
      <c r="BC32" s="2">
        <v>349.02600000000001</v>
      </c>
      <c r="BD32" s="2">
        <v>280.589</v>
      </c>
      <c r="BF32" s="2">
        <v>323.30700000000002</v>
      </c>
      <c r="BG32" s="2">
        <v>330.99400000000003</v>
      </c>
      <c r="BH32" s="2">
        <v>289.74</v>
      </c>
      <c r="BJ32" s="2">
        <v>325.47300000000001</v>
      </c>
      <c r="BK32" s="2">
        <v>335.11399999999998</v>
      </c>
      <c r="BL32" s="2">
        <v>318.22500000000002</v>
      </c>
      <c r="BN32" s="2">
        <v>339.08699999999999</v>
      </c>
      <c r="BO32" s="2">
        <v>359.536</v>
      </c>
      <c r="BP32" s="2">
        <v>298.75700000000001</v>
      </c>
      <c r="BR32" s="2">
        <v>298.07900000000001</v>
      </c>
      <c r="BS32" s="2">
        <v>297.529</v>
      </c>
      <c r="BT32" s="2">
        <v>270.61700000000002</v>
      </c>
      <c r="BV32" s="2">
        <v>292.70999999999998</v>
      </c>
      <c r="BW32" s="2">
        <v>292.21899999999999</v>
      </c>
      <c r="BX32" s="2">
        <v>265.25799999999998</v>
      </c>
      <c r="BZ32" s="2">
        <v>327.31799999999998</v>
      </c>
      <c r="CA32" s="2">
        <v>342.709</v>
      </c>
      <c r="CB32" s="2">
        <v>254.11699999999999</v>
      </c>
      <c r="CD32" s="2">
        <v>333.122749</v>
      </c>
      <c r="CE32" s="2">
        <v>294.49612500000001</v>
      </c>
      <c r="CF32" s="2">
        <v>307.61974700000002</v>
      </c>
      <c r="CH32" s="2">
        <v>332.35216600000001</v>
      </c>
      <c r="CI32" s="2">
        <v>306.52956699999999</v>
      </c>
      <c r="CJ32" s="2">
        <v>307.30386699999997</v>
      </c>
      <c r="CL32" s="2">
        <v>352.20699999999999</v>
      </c>
      <c r="CM32" s="2">
        <v>347.85300000000001</v>
      </c>
      <c r="CN32" s="2">
        <v>268.29399999999998</v>
      </c>
      <c r="CP32" s="2">
        <v>346.07499999999999</v>
      </c>
      <c r="CQ32" s="2">
        <v>335.87599999999998</v>
      </c>
      <c r="CR32" s="2">
        <v>284.30200000000002</v>
      </c>
      <c r="CT32" s="2">
        <v>325.541</v>
      </c>
      <c r="CU32" s="2">
        <v>340.16199999999998</v>
      </c>
      <c r="CV32" s="2">
        <v>261.86900000000003</v>
      </c>
      <c r="CX32" s="2">
        <v>337.08600000000001</v>
      </c>
      <c r="CY32" s="2">
        <v>336.62900000000002</v>
      </c>
      <c r="CZ32" s="2">
        <v>290.21100000000001</v>
      </c>
      <c r="DB32" s="2">
        <v>329.02600000000001</v>
      </c>
      <c r="DC32" s="2">
        <v>330.03899999999999</v>
      </c>
      <c r="DD32" s="2">
        <v>289.03500000000003</v>
      </c>
      <c r="DF32" s="2">
        <v>335.80099999999999</v>
      </c>
      <c r="DG32" s="2">
        <v>354.01400000000001</v>
      </c>
      <c r="DH32" s="2">
        <v>292.74900000000002</v>
      </c>
      <c r="DJ32" s="2">
        <v>347.346</v>
      </c>
      <c r="DK32" s="2">
        <v>348.976</v>
      </c>
      <c r="DL32" s="2">
        <v>269.82</v>
      </c>
      <c r="DN32" s="2">
        <v>347.87200000000001</v>
      </c>
      <c r="DO32" s="2">
        <v>363.59800000000001</v>
      </c>
      <c r="DP32" s="2">
        <v>259.38299999999998</v>
      </c>
      <c r="DR32" s="2">
        <v>346.19400000000002</v>
      </c>
      <c r="DS32" s="2">
        <v>334.11700000000002</v>
      </c>
      <c r="DT32" s="2">
        <v>268.02699999999999</v>
      </c>
      <c r="DV32" s="2">
        <v>346.46800000000002</v>
      </c>
      <c r="DW32" s="2">
        <v>333.04399999999998</v>
      </c>
      <c r="DX32" s="2">
        <v>266.56299999999999</v>
      </c>
      <c r="DZ32" s="2">
        <v>337.21899999999999</v>
      </c>
      <c r="EA32" s="2">
        <v>337.96899999999999</v>
      </c>
      <c r="EB32" s="2">
        <v>265.553</v>
      </c>
      <c r="ED32" s="2">
        <v>341.44200000000001</v>
      </c>
      <c r="EE32" s="2">
        <v>335.97399999999999</v>
      </c>
      <c r="EF32" s="2">
        <v>293.53199999999998</v>
      </c>
    </row>
    <row r="33" spans="1:136" s="2" customFormat="1" ht="18" customHeight="1">
      <c r="A33" s="3">
        <v>60</v>
      </c>
      <c r="B33" s="2">
        <v>336.44799999999998</v>
      </c>
      <c r="C33" s="2">
        <v>336.79399999999998</v>
      </c>
      <c r="D33" s="2">
        <v>301.81700000000001</v>
      </c>
      <c r="F33" s="2">
        <v>345.012</v>
      </c>
      <c r="G33" s="2">
        <v>346.85700000000003</v>
      </c>
      <c r="H33" s="2">
        <v>289.733</v>
      </c>
      <c r="J33" s="2">
        <v>348.01600000000002</v>
      </c>
      <c r="K33" s="2">
        <v>347.32</v>
      </c>
      <c r="L33" s="2">
        <v>291.27</v>
      </c>
      <c r="N33" s="2">
        <v>359.053</v>
      </c>
      <c r="O33" s="2">
        <v>361.11700000000002</v>
      </c>
      <c r="P33" s="2">
        <v>326.81</v>
      </c>
      <c r="R33" s="2">
        <v>351.78100000000001</v>
      </c>
      <c r="S33" s="2">
        <v>350.57900000000001</v>
      </c>
      <c r="T33" s="2">
        <v>296.904</v>
      </c>
      <c r="V33" s="2">
        <v>352.45400000000001</v>
      </c>
      <c r="W33" s="2">
        <v>350.3</v>
      </c>
      <c r="X33" s="2">
        <v>301.49099999999999</v>
      </c>
      <c r="Z33" s="2">
        <v>307.01400000000001</v>
      </c>
      <c r="AA33" s="2">
        <v>354.16399999999999</v>
      </c>
      <c r="AB33" s="2">
        <v>284.233</v>
      </c>
      <c r="AD33" s="2">
        <v>354.78300000000002</v>
      </c>
      <c r="AE33" s="2">
        <v>340.255</v>
      </c>
      <c r="AF33" s="2">
        <v>300.48399999999998</v>
      </c>
      <c r="AH33" s="2">
        <v>346.29500000000002</v>
      </c>
      <c r="AI33" s="2">
        <v>347.70299999999997</v>
      </c>
      <c r="AJ33" s="2">
        <v>304.97699999999998</v>
      </c>
      <c r="AL33" s="2">
        <v>345.79899999999998</v>
      </c>
      <c r="AM33" s="2">
        <v>348.20800000000003</v>
      </c>
      <c r="AN33" s="2">
        <v>307.81599999999997</v>
      </c>
      <c r="AP33" s="2">
        <v>351.66</v>
      </c>
      <c r="AQ33" s="2">
        <v>350.66899999999998</v>
      </c>
      <c r="AR33" s="2">
        <v>306.16199999999998</v>
      </c>
      <c r="AT33" s="2">
        <v>350.07400000000001</v>
      </c>
      <c r="AU33" s="2">
        <v>346.1</v>
      </c>
      <c r="AV33" s="2">
        <v>305.66399999999999</v>
      </c>
      <c r="AX33" s="2">
        <v>345.25299999999999</v>
      </c>
      <c r="AY33" s="2">
        <v>342.39600000000002</v>
      </c>
      <c r="AZ33" s="2">
        <v>294.18200000000002</v>
      </c>
      <c r="BB33" s="2">
        <v>326.40699999999998</v>
      </c>
      <c r="BC33" s="2">
        <v>355.666</v>
      </c>
      <c r="BD33" s="2">
        <v>308.44600000000003</v>
      </c>
      <c r="BF33" s="2">
        <v>331.61599999999999</v>
      </c>
      <c r="BG33" s="2">
        <v>334.392</v>
      </c>
      <c r="BH33" s="2">
        <v>305.44900000000001</v>
      </c>
      <c r="BJ33" s="2">
        <v>337.84899999999999</v>
      </c>
      <c r="BK33" s="2">
        <v>340.94600000000003</v>
      </c>
      <c r="BL33" s="2">
        <v>325.18599999999998</v>
      </c>
      <c r="BN33" s="2">
        <v>346.01799999999997</v>
      </c>
      <c r="BO33" s="2">
        <v>355.012</v>
      </c>
      <c r="BP33" s="2">
        <v>311.35700000000003</v>
      </c>
      <c r="BR33" s="2">
        <v>304.36399999999998</v>
      </c>
      <c r="BS33" s="2">
        <v>304.40800000000002</v>
      </c>
      <c r="BT33" s="2">
        <v>282.85500000000002</v>
      </c>
      <c r="BV33" s="2">
        <v>298.90899999999999</v>
      </c>
      <c r="BW33" s="2">
        <v>299.07299999999998</v>
      </c>
      <c r="BX33" s="2">
        <v>277.56</v>
      </c>
      <c r="BZ33" s="2">
        <v>342.73500000000001</v>
      </c>
      <c r="CA33" s="2">
        <v>342.226</v>
      </c>
      <c r="CB33" s="2">
        <v>292.428</v>
      </c>
      <c r="CD33" s="2">
        <v>340.28986800000001</v>
      </c>
      <c r="CE33" s="2">
        <v>313.69472499999995</v>
      </c>
      <c r="CF33" s="2">
        <v>315.28172100000006</v>
      </c>
      <c r="CH33" s="2">
        <v>346.49674300000004</v>
      </c>
      <c r="CI33" s="2">
        <v>317.896522</v>
      </c>
      <c r="CJ33" s="2">
        <v>314.48413300000004</v>
      </c>
      <c r="CL33" s="2">
        <v>355.851</v>
      </c>
      <c r="CM33" s="2">
        <v>355.86799999999999</v>
      </c>
      <c r="CN33" s="2">
        <v>295.904</v>
      </c>
      <c r="CP33" s="2">
        <v>346.565</v>
      </c>
      <c r="CQ33" s="2">
        <v>346.35</v>
      </c>
      <c r="CR33" s="2">
        <v>306.56099999999998</v>
      </c>
      <c r="CT33" s="2">
        <v>340.73200000000003</v>
      </c>
      <c r="CU33" s="2">
        <v>341.54700000000003</v>
      </c>
      <c r="CV33" s="2">
        <v>289.44299999999998</v>
      </c>
      <c r="CX33" s="2">
        <v>345.86799999999999</v>
      </c>
      <c r="CY33" s="2">
        <v>340.18299999999999</v>
      </c>
      <c r="CZ33" s="2">
        <v>301.99</v>
      </c>
      <c r="DB33" s="2">
        <v>334.61500000000001</v>
      </c>
      <c r="DC33" s="2">
        <v>333.88400000000001</v>
      </c>
      <c r="DD33" s="2">
        <v>304.625</v>
      </c>
      <c r="DF33" s="2">
        <v>342.14100000000002</v>
      </c>
      <c r="DG33" s="2">
        <v>356.5</v>
      </c>
      <c r="DH33" s="2">
        <v>310.82900000000001</v>
      </c>
      <c r="DJ33" s="2">
        <v>357.68200000000002</v>
      </c>
      <c r="DK33" s="2">
        <v>355.64400000000001</v>
      </c>
      <c r="DL33" s="2">
        <v>293.63400000000001</v>
      </c>
      <c r="DN33" s="2">
        <v>358.49200000000002</v>
      </c>
      <c r="DO33" s="2">
        <v>355.47399999999999</v>
      </c>
      <c r="DP33" s="2">
        <v>305.59100000000001</v>
      </c>
      <c r="DR33" s="2">
        <v>347.15100000000001</v>
      </c>
      <c r="DS33" s="2">
        <v>346.85500000000002</v>
      </c>
      <c r="DT33" s="2">
        <v>293.37900000000002</v>
      </c>
      <c r="DV33" s="2">
        <v>345.34100000000001</v>
      </c>
      <c r="DW33" s="2">
        <v>345.92500000000001</v>
      </c>
      <c r="DX33" s="2">
        <v>293.65600000000001</v>
      </c>
      <c r="DZ33" s="2">
        <v>349.279</v>
      </c>
      <c r="EA33" s="2">
        <v>343.39699999999999</v>
      </c>
      <c r="EB33" s="2">
        <v>295.923</v>
      </c>
      <c r="ED33" s="2">
        <v>343.74</v>
      </c>
      <c r="EE33" s="2">
        <v>342.60500000000002</v>
      </c>
      <c r="EF33" s="2">
        <v>311.858</v>
      </c>
    </row>
    <row r="34" spans="1:136" s="2" customFormat="1" ht="18" customHeight="1">
      <c r="A34" s="3">
        <v>80</v>
      </c>
      <c r="B34" s="2">
        <v>345.78100000000001</v>
      </c>
      <c r="C34" s="2">
        <v>340.73099999999999</v>
      </c>
      <c r="D34" s="2">
        <v>322.75</v>
      </c>
      <c r="F34" s="2">
        <v>347.47500000000002</v>
      </c>
      <c r="G34" s="2">
        <v>356.64699999999999</v>
      </c>
      <c r="H34" s="2">
        <v>325.072</v>
      </c>
      <c r="J34" s="2">
        <v>348.964</v>
      </c>
      <c r="K34" s="2">
        <v>354.12299999999999</v>
      </c>
      <c r="L34" s="2">
        <v>322.95100000000002</v>
      </c>
      <c r="N34" s="2">
        <v>361.07299999999998</v>
      </c>
      <c r="O34" s="2">
        <v>362.93400000000003</v>
      </c>
      <c r="P34" s="2">
        <v>345.57799999999997</v>
      </c>
      <c r="R34" s="2">
        <v>353.64400000000001</v>
      </c>
      <c r="S34" s="2">
        <v>358.976</v>
      </c>
      <c r="T34" s="2">
        <v>328.76100000000002</v>
      </c>
      <c r="V34" s="2">
        <v>355.65300000000002</v>
      </c>
      <c r="W34" s="2">
        <v>359.43599999999998</v>
      </c>
      <c r="X34" s="2">
        <v>329.17700000000002</v>
      </c>
      <c r="Z34" s="2">
        <v>307.75700000000001</v>
      </c>
      <c r="AA34" s="2">
        <v>382.77</v>
      </c>
      <c r="AB34" s="2">
        <v>303.392</v>
      </c>
      <c r="AD34" s="2">
        <v>352.71499999999997</v>
      </c>
      <c r="AE34" s="2">
        <v>353.77800000000002</v>
      </c>
      <c r="AF34" s="2">
        <v>324.96800000000002</v>
      </c>
      <c r="AH34" s="2">
        <v>350.18900000000002</v>
      </c>
      <c r="AI34" s="2">
        <v>356.87200000000001</v>
      </c>
      <c r="AJ34" s="2">
        <v>329.06299999999999</v>
      </c>
      <c r="AL34" s="2">
        <v>351.38900000000001</v>
      </c>
      <c r="AM34" s="2">
        <v>356.26</v>
      </c>
      <c r="AN34" s="2">
        <v>328.21899999999999</v>
      </c>
      <c r="AP34" s="2">
        <v>354.02300000000002</v>
      </c>
      <c r="AQ34" s="2">
        <v>353.95400000000001</v>
      </c>
      <c r="AR34" s="2">
        <v>329.38499999999999</v>
      </c>
      <c r="AT34" s="2">
        <v>349.78300000000002</v>
      </c>
      <c r="AU34" s="2">
        <v>354.62</v>
      </c>
      <c r="AV34" s="2">
        <v>328.81900000000002</v>
      </c>
      <c r="AX34" s="2">
        <v>348.94299999999998</v>
      </c>
      <c r="AY34" s="2">
        <v>350.48700000000002</v>
      </c>
      <c r="AZ34" s="2">
        <v>325.82</v>
      </c>
      <c r="BB34" s="2">
        <v>333.48099999999999</v>
      </c>
      <c r="BC34" s="2">
        <v>360.83300000000003</v>
      </c>
      <c r="BD34" s="2">
        <v>326.20499999999998</v>
      </c>
      <c r="BF34" s="2">
        <v>341.48899999999998</v>
      </c>
      <c r="BG34" s="2">
        <v>338.69200000000001</v>
      </c>
      <c r="BH34" s="2">
        <v>323.71899999999999</v>
      </c>
      <c r="BJ34" s="2">
        <v>351.43</v>
      </c>
      <c r="BK34" s="2">
        <v>349.33300000000003</v>
      </c>
      <c r="BL34" s="2">
        <v>338.637</v>
      </c>
      <c r="BN34" s="2">
        <v>351.29199999999997</v>
      </c>
      <c r="BO34" s="2">
        <v>354.024</v>
      </c>
      <c r="BP34" s="2">
        <v>326.505</v>
      </c>
      <c r="BR34" s="2">
        <v>309.95699999999999</v>
      </c>
      <c r="BS34" s="2">
        <v>310.697</v>
      </c>
      <c r="BT34" s="2">
        <v>297.62400000000002</v>
      </c>
      <c r="BV34" s="2">
        <v>304.625</v>
      </c>
      <c r="BW34" s="2">
        <v>305.58699999999999</v>
      </c>
      <c r="BX34" s="2">
        <v>291.79399999999998</v>
      </c>
      <c r="BZ34" s="2">
        <v>360.67700000000002</v>
      </c>
      <c r="CA34" s="2">
        <v>339.96899999999999</v>
      </c>
      <c r="CB34" s="2">
        <v>325.79700000000003</v>
      </c>
      <c r="CD34" s="2">
        <v>337.66542999999996</v>
      </c>
      <c r="CE34" s="2">
        <v>340.42991400000005</v>
      </c>
      <c r="CF34" s="2">
        <v>334.95555899999999</v>
      </c>
      <c r="CH34" s="2">
        <v>348.17595599999999</v>
      </c>
      <c r="CI34" s="2">
        <v>349.04825499999998</v>
      </c>
      <c r="CJ34" s="2">
        <v>335.79646100000002</v>
      </c>
      <c r="CL34" s="2">
        <v>356.07400000000001</v>
      </c>
      <c r="CM34" s="2">
        <v>361.92599999999999</v>
      </c>
      <c r="CN34" s="2">
        <v>330.29300000000001</v>
      </c>
      <c r="CP34" s="2">
        <v>348.90800000000002</v>
      </c>
      <c r="CQ34" s="2">
        <v>356.24200000000002</v>
      </c>
      <c r="CR34" s="2">
        <v>330.62700000000001</v>
      </c>
      <c r="CT34" s="2">
        <v>358.14400000000001</v>
      </c>
      <c r="CU34" s="2">
        <v>340.61099999999999</v>
      </c>
      <c r="CV34" s="2">
        <v>321.17500000000001</v>
      </c>
      <c r="CX34" s="2">
        <v>347.37299999999999</v>
      </c>
      <c r="CY34" s="2">
        <v>352.459</v>
      </c>
      <c r="CZ34" s="2">
        <v>319.95800000000003</v>
      </c>
      <c r="DB34" s="2">
        <v>340.53</v>
      </c>
      <c r="DC34" s="2">
        <v>338.76299999999998</v>
      </c>
      <c r="DD34" s="2">
        <v>322.74400000000003</v>
      </c>
      <c r="DF34" s="2">
        <v>340.447</v>
      </c>
      <c r="DG34" s="2">
        <v>378.81200000000001</v>
      </c>
      <c r="DH34" s="2">
        <v>334.35199999999998</v>
      </c>
      <c r="DJ34" s="2">
        <v>363.13799999999998</v>
      </c>
      <c r="DK34" s="2">
        <v>361.11500000000001</v>
      </c>
      <c r="DL34" s="2">
        <v>331.82400000000001</v>
      </c>
      <c r="DN34" s="2">
        <v>357.065</v>
      </c>
      <c r="DO34" s="2">
        <v>361.221</v>
      </c>
      <c r="DP34" s="2">
        <v>328.36599999999999</v>
      </c>
      <c r="DR34" s="2">
        <v>349.166</v>
      </c>
      <c r="DS34" s="2">
        <v>359.548</v>
      </c>
      <c r="DT34" s="2">
        <v>324.70499999999998</v>
      </c>
      <c r="DV34" s="2">
        <v>349.46499999999997</v>
      </c>
      <c r="DW34" s="2">
        <v>360.81</v>
      </c>
      <c r="DX34" s="2">
        <v>322.63200000000001</v>
      </c>
      <c r="DZ34" s="2">
        <v>357.24700000000001</v>
      </c>
      <c r="EA34" s="2">
        <v>338.00400000000002</v>
      </c>
      <c r="EB34" s="2">
        <v>320.39100000000002</v>
      </c>
      <c r="ED34" s="2">
        <v>345.79899999999998</v>
      </c>
      <c r="EE34" s="2">
        <v>352.31700000000001</v>
      </c>
      <c r="EF34" s="2">
        <v>326.88400000000001</v>
      </c>
    </row>
    <row r="35" spans="1:136" s="2" customFormat="1" ht="18" customHeight="1">
      <c r="A35" s="3">
        <v>100</v>
      </c>
      <c r="B35" s="2">
        <v>352.04700000000003</v>
      </c>
      <c r="C35" s="2">
        <v>343.92399999999998</v>
      </c>
      <c r="D35" s="2">
        <v>336.62299999999999</v>
      </c>
      <c r="F35" s="2">
        <v>350.26600000000002</v>
      </c>
      <c r="G35" s="2">
        <v>363.572</v>
      </c>
      <c r="H35" s="2">
        <v>340.43799999999999</v>
      </c>
      <c r="J35" s="2">
        <v>355.52800000000002</v>
      </c>
      <c r="K35" s="2">
        <v>364.77300000000002</v>
      </c>
      <c r="L35" s="2">
        <v>342.20499999999998</v>
      </c>
      <c r="N35" s="2">
        <v>366.03399999999999</v>
      </c>
      <c r="O35" s="2">
        <v>363.84300000000002</v>
      </c>
      <c r="P35" s="2">
        <v>357.82</v>
      </c>
      <c r="R35" s="2">
        <v>352.85899999999998</v>
      </c>
      <c r="S35" s="2">
        <v>362.86099999999999</v>
      </c>
      <c r="T35" s="2">
        <v>346.88</v>
      </c>
      <c r="V35" s="2">
        <v>353.42500000000001</v>
      </c>
      <c r="W35" s="2">
        <v>363.16500000000002</v>
      </c>
      <c r="X35" s="2">
        <v>343.803</v>
      </c>
      <c r="Z35" s="2">
        <v>310.21699999999998</v>
      </c>
      <c r="AA35" s="2">
        <v>383.94400000000002</v>
      </c>
      <c r="AB35" s="2">
        <v>324.47500000000002</v>
      </c>
      <c r="AD35" s="2">
        <v>369.577</v>
      </c>
      <c r="AE35" s="2">
        <v>365.608</v>
      </c>
      <c r="AF35" s="2">
        <v>337.63099999999997</v>
      </c>
      <c r="AH35" s="2">
        <v>350.94499999999999</v>
      </c>
      <c r="AI35" s="2">
        <v>367.61700000000002</v>
      </c>
      <c r="AJ35" s="2">
        <v>341.411</v>
      </c>
      <c r="AL35" s="2">
        <v>352.19</v>
      </c>
      <c r="AM35" s="2">
        <v>367.73899999999998</v>
      </c>
      <c r="AN35" s="2">
        <v>344.26299999999998</v>
      </c>
      <c r="AP35" s="2">
        <v>359.32400000000001</v>
      </c>
      <c r="AQ35" s="2">
        <v>356.46100000000001</v>
      </c>
      <c r="AR35" s="2">
        <v>346.04399999999998</v>
      </c>
      <c r="AT35" s="2">
        <v>355.858</v>
      </c>
      <c r="AU35" s="2">
        <v>359.87400000000002</v>
      </c>
      <c r="AV35" s="2">
        <v>346.315</v>
      </c>
      <c r="AX35" s="2">
        <v>353.56799999999998</v>
      </c>
      <c r="AY35" s="2">
        <v>357.69400000000002</v>
      </c>
      <c r="AZ35" s="2">
        <v>340.56099999999998</v>
      </c>
      <c r="BB35" s="2">
        <v>323.23099999999999</v>
      </c>
      <c r="BC35" s="2">
        <v>359.90199999999999</v>
      </c>
      <c r="BD35" s="2">
        <v>335.85300000000001</v>
      </c>
      <c r="BF35" s="2">
        <v>347.35399999999998</v>
      </c>
      <c r="BG35" s="2">
        <v>341.56799999999998</v>
      </c>
      <c r="BH35" s="2">
        <v>335.56599999999997</v>
      </c>
      <c r="BJ35" s="2">
        <v>358.45299999999997</v>
      </c>
      <c r="BK35" s="2">
        <v>356.07799999999997</v>
      </c>
      <c r="BL35" s="2">
        <v>349.327</v>
      </c>
      <c r="BN35" s="2">
        <v>347.22500000000002</v>
      </c>
      <c r="BO35" s="2">
        <v>349.916</v>
      </c>
      <c r="BP35" s="2">
        <v>337.786</v>
      </c>
      <c r="BR35" s="2">
        <v>313.72699999999998</v>
      </c>
      <c r="BS35" s="2">
        <v>314.20699999999999</v>
      </c>
      <c r="BT35" s="2">
        <v>305.71800000000002</v>
      </c>
      <c r="BV35" s="2">
        <v>308.32499999999999</v>
      </c>
      <c r="BW35" s="2">
        <v>308.52800000000002</v>
      </c>
      <c r="BX35" s="2">
        <v>299.65899999999999</v>
      </c>
      <c r="BZ35" s="2">
        <v>377.488</v>
      </c>
      <c r="CA35" s="2">
        <v>340.45299999999997</v>
      </c>
      <c r="CB35" s="2">
        <v>346.75599999999997</v>
      </c>
      <c r="CD35" s="2">
        <v>341.31064400000002</v>
      </c>
      <c r="CE35" s="2">
        <v>358.22646699999996</v>
      </c>
      <c r="CF35" s="2">
        <v>347.66077799999999</v>
      </c>
      <c r="CH35" s="2">
        <v>339.00565800000004</v>
      </c>
      <c r="CI35" s="2">
        <v>355.09662900000001</v>
      </c>
      <c r="CJ35" s="2">
        <v>340.88864999999998</v>
      </c>
      <c r="CL35" s="2">
        <v>357.48</v>
      </c>
      <c r="CM35" s="2">
        <v>361.95</v>
      </c>
      <c r="CN35" s="2">
        <v>351.31200000000001</v>
      </c>
      <c r="CP35" s="2">
        <v>353.28699999999998</v>
      </c>
      <c r="CQ35" s="2">
        <v>366.20699999999999</v>
      </c>
      <c r="CR35" s="2">
        <v>347.24799999999999</v>
      </c>
      <c r="CT35" s="2">
        <v>367.18900000000002</v>
      </c>
      <c r="CU35" s="2">
        <v>340.06599999999997</v>
      </c>
      <c r="CV35" s="2">
        <v>340.55</v>
      </c>
      <c r="CX35" s="2">
        <v>357.709</v>
      </c>
      <c r="CY35" s="2">
        <v>351.30700000000002</v>
      </c>
      <c r="CZ35" s="2">
        <v>344.80900000000003</v>
      </c>
      <c r="DB35" s="2">
        <v>344.548</v>
      </c>
      <c r="DC35" s="2">
        <v>342.12</v>
      </c>
      <c r="DD35" s="2">
        <v>334.30099999999999</v>
      </c>
      <c r="DF35" s="2">
        <v>337.44400000000002</v>
      </c>
      <c r="DG35" s="2">
        <v>379.65499999999997</v>
      </c>
      <c r="DH35" s="2">
        <v>341.02499999999998</v>
      </c>
      <c r="DJ35" s="2">
        <v>360.911</v>
      </c>
      <c r="DK35" s="2">
        <v>362.36</v>
      </c>
      <c r="DL35" s="2">
        <v>346.94099999999997</v>
      </c>
      <c r="DN35" s="2">
        <v>372.899</v>
      </c>
      <c r="DO35" s="2">
        <v>372.95</v>
      </c>
      <c r="DP35" s="2">
        <v>342.80099999999999</v>
      </c>
      <c r="DR35" s="2">
        <v>350.75200000000001</v>
      </c>
      <c r="DS35" s="2">
        <v>368.697</v>
      </c>
      <c r="DT35" s="2">
        <v>343.17500000000001</v>
      </c>
      <c r="DV35" s="2">
        <v>348.04700000000003</v>
      </c>
      <c r="DW35" s="2">
        <v>371.06</v>
      </c>
      <c r="DX35" s="2">
        <v>344.00599999999997</v>
      </c>
      <c r="DZ35" s="2">
        <v>362.64400000000001</v>
      </c>
      <c r="EA35" s="2">
        <v>339.82299999999998</v>
      </c>
      <c r="EB35" s="2">
        <v>336.73700000000002</v>
      </c>
      <c r="ED35" s="2">
        <v>343.38400000000001</v>
      </c>
      <c r="EE35" s="2">
        <v>356.291</v>
      </c>
      <c r="EF35" s="2">
        <v>347.27800000000002</v>
      </c>
    </row>
    <row r="36" spans="1:136" s="2" customFormat="1" ht="18" customHeight="1">
      <c r="A36" s="3">
        <v>150</v>
      </c>
      <c r="B36" s="2">
        <v>361.27800000000002</v>
      </c>
      <c r="C36" s="2">
        <v>348.19900000000001</v>
      </c>
      <c r="D36" s="2">
        <v>357.64600000000002</v>
      </c>
      <c r="F36" s="2">
        <v>351.80200000000002</v>
      </c>
      <c r="G36" s="2">
        <v>372.512</v>
      </c>
      <c r="H36" s="2">
        <v>366.10300000000001</v>
      </c>
      <c r="J36" s="2">
        <v>353.43</v>
      </c>
      <c r="K36" s="2">
        <v>366.87799999999999</v>
      </c>
      <c r="L36" s="2">
        <v>364.36900000000003</v>
      </c>
      <c r="N36" s="2">
        <v>370.27100000000002</v>
      </c>
      <c r="O36" s="2">
        <v>366.95400000000001</v>
      </c>
      <c r="P36" s="2">
        <v>377.67399999999998</v>
      </c>
      <c r="R36" s="2">
        <v>360.38299999999998</v>
      </c>
      <c r="S36" s="2">
        <v>374.202</v>
      </c>
      <c r="T36" s="2">
        <v>373.81</v>
      </c>
      <c r="V36" s="2">
        <v>358.85399999999998</v>
      </c>
      <c r="W36" s="2">
        <v>371.84100000000001</v>
      </c>
      <c r="X36" s="2">
        <v>373.61599999999999</v>
      </c>
      <c r="Z36" s="2">
        <v>310.24599999999998</v>
      </c>
      <c r="AA36" s="2">
        <v>398.69099999999997</v>
      </c>
      <c r="AB36" s="2">
        <v>344.113</v>
      </c>
      <c r="AD36" s="2">
        <v>371.988</v>
      </c>
      <c r="AE36" s="2">
        <v>373.58499999999998</v>
      </c>
      <c r="AF36" s="2">
        <v>375.73</v>
      </c>
      <c r="AH36" s="2">
        <v>352.32900000000001</v>
      </c>
      <c r="AI36" s="2">
        <v>379.04399999999998</v>
      </c>
      <c r="AJ36" s="2">
        <v>373.66</v>
      </c>
      <c r="AL36" s="2">
        <v>351.84300000000002</v>
      </c>
      <c r="AM36" s="2">
        <v>375.39100000000002</v>
      </c>
      <c r="AN36" s="2">
        <v>375.73200000000003</v>
      </c>
      <c r="AP36" s="2">
        <v>367.12200000000001</v>
      </c>
      <c r="AQ36" s="2">
        <v>359.24700000000001</v>
      </c>
      <c r="AR36" s="2">
        <v>369.89299999999997</v>
      </c>
      <c r="AT36" s="2">
        <v>366.464</v>
      </c>
      <c r="AU36" s="2">
        <v>359.83100000000002</v>
      </c>
      <c r="AV36" s="2">
        <v>364.05099999999999</v>
      </c>
      <c r="AX36" s="2">
        <v>359.553</v>
      </c>
      <c r="AY36" s="2">
        <v>369.17899999999997</v>
      </c>
      <c r="AZ36" s="2">
        <v>371.43299999999999</v>
      </c>
      <c r="BB36" s="2">
        <v>325.53399999999999</v>
      </c>
      <c r="BC36" s="2">
        <v>356.01499999999999</v>
      </c>
      <c r="BD36" s="2">
        <v>359.16</v>
      </c>
      <c r="BF36" s="2">
        <v>356.58499999999998</v>
      </c>
      <c r="BG36" s="2">
        <v>346.10700000000003</v>
      </c>
      <c r="BH36" s="2">
        <v>353.35500000000002</v>
      </c>
      <c r="BJ36" s="2">
        <v>370.94400000000002</v>
      </c>
      <c r="BK36" s="2">
        <v>362.20400000000001</v>
      </c>
      <c r="BL36" s="2">
        <v>360.17500000000001</v>
      </c>
      <c r="BN36" s="2">
        <v>355.70400000000001</v>
      </c>
      <c r="BO36" s="2">
        <v>354.10599999999999</v>
      </c>
      <c r="BP36" s="2">
        <v>348.02199999999999</v>
      </c>
      <c r="BR36" s="2">
        <v>319.12700000000001</v>
      </c>
      <c r="BS36" s="2">
        <v>320.548</v>
      </c>
      <c r="BT36" s="2">
        <v>319.79399999999998</v>
      </c>
      <c r="BV36" s="2">
        <v>313.81099999999998</v>
      </c>
      <c r="BW36" s="2">
        <v>315.47199999999998</v>
      </c>
      <c r="BX36" s="2">
        <v>314.245</v>
      </c>
      <c r="BZ36" s="2">
        <v>390.392</v>
      </c>
      <c r="CA36" s="2">
        <v>341.00799999999998</v>
      </c>
      <c r="CB36" s="2">
        <v>369.95499999999998</v>
      </c>
      <c r="CD36" s="2">
        <v>344.93012799999997</v>
      </c>
      <c r="CE36" s="2">
        <v>381.24860899999999</v>
      </c>
      <c r="CF36" s="2">
        <v>358.21954199999999</v>
      </c>
      <c r="CH36" s="2">
        <v>348.41530200000005</v>
      </c>
      <c r="CI36" s="2">
        <v>382.23463900000002</v>
      </c>
      <c r="CJ36" s="2">
        <v>366.08629399999995</v>
      </c>
      <c r="CL36" s="2">
        <v>356.767</v>
      </c>
      <c r="CM36" s="2">
        <v>374.76499999999999</v>
      </c>
      <c r="CN36" s="2">
        <v>374.06799999999998</v>
      </c>
      <c r="CP36" s="2">
        <v>359.83</v>
      </c>
      <c r="CQ36" s="2">
        <v>375.863</v>
      </c>
      <c r="CR36" s="2">
        <v>370.37700000000001</v>
      </c>
      <c r="CT36" s="2">
        <v>384.29300000000001</v>
      </c>
      <c r="CU36" s="2">
        <v>341.471</v>
      </c>
      <c r="CV36" s="2">
        <v>369.78</v>
      </c>
      <c r="CX36" s="2">
        <v>360.56099999999998</v>
      </c>
      <c r="CY36" s="2">
        <v>360.96699999999998</v>
      </c>
      <c r="CZ36" s="2">
        <v>360.88</v>
      </c>
      <c r="DB36" s="2">
        <v>350.48200000000003</v>
      </c>
      <c r="DC36" s="2">
        <v>347.18200000000002</v>
      </c>
      <c r="DD36" s="2">
        <v>352.08300000000003</v>
      </c>
      <c r="DF36" s="2">
        <v>337.553</v>
      </c>
      <c r="DG36" s="2">
        <v>391.262</v>
      </c>
      <c r="DH36" s="2">
        <v>355.471</v>
      </c>
      <c r="DJ36" s="2">
        <v>371.76299999999998</v>
      </c>
      <c r="DK36" s="2">
        <v>368.726</v>
      </c>
      <c r="DL36" s="2">
        <v>379.88799999999998</v>
      </c>
      <c r="DN36" s="2">
        <v>369.84699999999998</v>
      </c>
      <c r="DO36" s="2">
        <v>374.75799999999998</v>
      </c>
      <c r="DP36" s="2">
        <v>388.62400000000002</v>
      </c>
      <c r="DR36" s="2">
        <v>353.60300000000001</v>
      </c>
      <c r="DS36" s="2">
        <v>381.99200000000002</v>
      </c>
      <c r="DT36" s="2">
        <v>369.02300000000002</v>
      </c>
      <c r="DV36" s="2">
        <v>352.99799999999999</v>
      </c>
      <c r="DW36" s="2">
        <v>379.49700000000001</v>
      </c>
      <c r="DX36" s="2">
        <v>367.12400000000002</v>
      </c>
      <c r="DZ36" s="2">
        <v>370.18700000000001</v>
      </c>
      <c r="EA36" s="2">
        <v>338.92399999999998</v>
      </c>
      <c r="EB36" s="2">
        <v>362.63900000000001</v>
      </c>
      <c r="ED36" s="2">
        <v>347.661</v>
      </c>
      <c r="EE36" s="2">
        <v>368.98899999999998</v>
      </c>
      <c r="EF36" s="2">
        <v>361.04</v>
      </c>
    </row>
    <row r="37" spans="1:136" s="2" customFormat="1" ht="18" customHeight="1">
      <c r="A37" s="3">
        <v>200</v>
      </c>
      <c r="B37" s="2">
        <v>367.15600000000001</v>
      </c>
      <c r="C37" s="2">
        <v>351.80200000000002</v>
      </c>
      <c r="D37" s="2">
        <v>371.20400000000001</v>
      </c>
      <c r="F37" s="2">
        <v>353.81200000000001</v>
      </c>
      <c r="G37" s="2">
        <v>379.863</v>
      </c>
      <c r="H37" s="2">
        <v>382.22</v>
      </c>
      <c r="J37" s="2">
        <v>359.029</v>
      </c>
      <c r="K37" s="2">
        <v>377.005</v>
      </c>
      <c r="L37" s="2">
        <v>382.56799999999998</v>
      </c>
      <c r="N37" s="2">
        <v>375.76</v>
      </c>
      <c r="O37" s="2">
        <v>368.94200000000001</v>
      </c>
      <c r="P37" s="2">
        <v>391.11200000000002</v>
      </c>
      <c r="R37" s="2">
        <v>361.85899999999998</v>
      </c>
      <c r="S37" s="2">
        <v>380.685</v>
      </c>
      <c r="T37" s="2">
        <v>389.15499999999997</v>
      </c>
      <c r="V37" s="2">
        <v>360.81799999999998</v>
      </c>
      <c r="W37" s="2">
        <v>384.59800000000001</v>
      </c>
      <c r="X37" s="2">
        <v>389.17099999999999</v>
      </c>
      <c r="Z37" s="2">
        <v>307.88900000000001</v>
      </c>
      <c r="AA37" s="2">
        <v>418.41800000000001</v>
      </c>
      <c r="AB37" s="2">
        <v>355.48500000000001</v>
      </c>
      <c r="AD37" s="2">
        <v>371.85399999999998</v>
      </c>
      <c r="AE37" s="2">
        <v>378.649</v>
      </c>
      <c r="AF37" s="2">
        <v>376.101</v>
      </c>
      <c r="AH37" s="2">
        <v>354.98399999999998</v>
      </c>
      <c r="AI37" s="2">
        <v>388.16699999999997</v>
      </c>
      <c r="AJ37" s="2">
        <v>384.80599999999998</v>
      </c>
      <c r="AL37" s="2">
        <v>353.84800000000001</v>
      </c>
      <c r="AM37" s="2">
        <v>386.791</v>
      </c>
      <c r="AN37" s="2">
        <v>386.44499999999999</v>
      </c>
      <c r="AP37" s="2">
        <v>371.80900000000003</v>
      </c>
      <c r="AQ37" s="2">
        <v>364.84899999999999</v>
      </c>
      <c r="AR37" s="2">
        <v>384.60599999999999</v>
      </c>
      <c r="AT37" s="2">
        <v>373.60500000000002</v>
      </c>
      <c r="AU37" s="2">
        <v>363.44200000000001</v>
      </c>
      <c r="AV37" s="2">
        <v>377.86399999999998</v>
      </c>
      <c r="AX37" s="2">
        <v>364.99200000000002</v>
      </c>
      <c r="AY37" s="2">
        <v>374.39299999999997</v>
      </c>
      <c r="AZ37" s="2">
        <v>383.142</v>
      </c>
      <c r="BB37" s="2">
        <v>324.23200000000003</v>
      </c>
      <c r="BC37" s="2">
        <v>371.38799999999998</v>
      </c>
      <c r="BD37" s="2">
        <v>373.64100000000002</v>
      </c>
      <c r="BF37" s="2">
        <v>362.60700000000003</v>
      </c>
      <c r="BG37" s="2">
        <v>349.42</v>
      </c>
      <c r="BH37" s="2">
        <v>365.11599999999999</v>
      </c>
      <c r="BJ37" s="2">
        <v>378.49200000000002</v>
      </c>
      <c r="BK37" s="2">
        <v>367.47399999999999</v>
      </c>
      <c r="BL37" s="2">
        <v>369.18200000000002</v>
      </c>
      <c r="BN37" s="2">
        <v>357.77699999999999</v>
      </c>
      <c r="BO37" s="2">
        <v>353.27699999999999</v>
      </c>
      <c r="BP37" s="2">
        <v>372.64499999999998</v>
      </c>
      <c r="BR37" s="2">
        <v>322.43200000000002</v>
      </c>
      <c r="BS37" s="2">
        <v>323.786</v>
      </c>
      <c r="BT37" s="2">
        <v>327.88400000000001</v>
      </c>
      <c r="BV37" s="2">
        <v>317.13499999999999</v>
      </c>
      <c r="BW37" s="2">
        <v>318.404</v>
      </c>
      <c r="BX37" s="2">
        <v>321.75799999999998</v>
      </c>
      <c r="BZ37" s="2">
        <v>401.65300000000002</v>
      </c>
      <c r="CA37" s="2">
        <v>341.137</v>
      </c>
      <c r="CB37" s="2">
        <v>379.10599999999999</v>
      </c>
      <c r="CD37" s="2">
        <v>342.49898100000001</v>
      </c>
      <c r="CE37" s="2">
        <v>389.015804</v>
      </c>
      <c r="CF37" s="2">
        <v>369.811106</v>
      </c>
      <c r="CH37" s="2">
        <v>352.02239300000002</v>
      </c>
      <c r="CI37" s="2">
        <v>387.55780499999997</v>
      </c>
      <c r="CJ37" s="2">
        <v>377.69590299999999</v>
      </c>
      <c r="CL37" s="2">
        <v>366.09500000000003</v>
      </c>
      <c r="CM37" s="2">
        <v>378.995</v>
      </c>
      <c r="CN37" s="2">
        <v>390.69600000000003</v>
      </c>
      <c r="CP37" s="2">
        <v>361.70100000000002</v>
      </c>
      <c r="CQ37" s="2">
        <v>385.92700000000002</v>
      </c>
      <c r="CR37" s="2">
        <v>385.92899999999997</v>
      </c>
      <c r="CT37" s="2">
        <v>394.91800000000001</v>
      </c>
      <c r="CU37" s="2">
        <v>341.77800000000002</v>
      </c>
      <c r="CV37" s="2">
        <v>378.59399999999999</v>
      </c>
      <c r="CX37" s="2">
        <v>361.20600000000002</v>
      </c>
      <c r="CY37" s="2">
        <v>364.32299999999998</v>
      </c>
      <c r="CZ37" s="2">
        <v>370.61900000000003</v>
      </c>
      <c r="DB37" s="2">
        <v>354.31</v>
      </c>
      <c r="DC37" s="2">
        <v>350.58199999999999</v>
      </c>
      <c r="DD37" s="2">
        <v>363.02800000000002</v>
      </c>
      <c r="DF37" s="2">
        <v>349.69499999999999</v>
      </c>
      <c r="DG37" s="2">
        <v>386.61</v>
      </c>
      <c r="DH37" s="2">
        <v>371.36500000000001</v>
      </c>
      <c r="DJ37" s="2">
        <v>372.67899999999997</v>
      </c>
      <c r="DK37" s="2">
        <v>368.11900000000003</v>
      </c>
      <c r="DL37" s="2">
        <v>397.93799999999999</v>
      </c>
      <c r="DN37" s="2">
        <v>373.49400000000003</v>
      </c>
      <c r="DO37" s="2">
        <v>387.37900000000002</v>
      </c>
      <c r="DP37" s="2">
        <v>382.34699999999998</v>
      </c>
      <c r="DR37" s="2">
        <v>355.61900000000003</v>
      </c>
      <c r="DS37" s="2">
        <v>391.34800000000001</v>
      </c>
      <c r="DT37" s="2">
        <v>386.85700000000003</v>
      </c>
      <c r="DV37" s="2">
        <v>355.358</v>
      </c>
      <c r="DW37" s="2">
        <v>392.29</v>
      </c>
      <c r="DX37" s="2">
        <v>386.44799999999998</v>
      </c>
      <c r="DZ37" s="2">
        <v>378.88</v>
      </c>
      <c r="EA37" s="2">
        <v>339.12099999999998</v>
      </c>
      <c r="EB37" s="2">
        <v>382.43200000000002</v>
      </c>
      <c r="ED37" s="2">
        <v>345.61900000000003</v>
      </c>
      <c r="EE37" s="2">
        <v>376.971</v>
      </c>
      <c r="EF37" s="2">
        <v>377.96499999999997</v>
      </c>
    </row>
    <row r="38" spans="1:136" s="2" customFormat="1" ht="18" customHeight="1">
      <c r="A38" s="3">
        <v>300</v>
      </c>
      <c r="B38" s="2">
        <v>376.61399999999998</v>
      </c>
      <c r="C38" s="2">
        <v>356.84800000000001</v>
      </c>
      <c r="D38" s="2">
        <v>388.33</v>
      </c>
      <c r="F38" s="2">
        <v>358.233</v>
      </c>
      <c r="G38" s="2">
        <v>390.75200000000001</v>
      </c>
      <c r="H38" s="2">
        <v>403.411</v>
      </c>
      <c r="J38" s="2">
        <v>365.46</v>
      </c>
      <c r="K38" s="2">
        <v>383.202</v>
      </c>
      <c r="L38" s="2">
        <v>403.05099999999999</v>
      </c>
      <c r="N38" s="2">
        <v>379.93299999999999</v>
      </c>
      <c r="O38" s="2">
        <v>371.02600000000001</v>
      </c>
      <c r="P38" s="2">
        <v>404.82299999999998</v>
      </c>
      <c r="R38" s="2">
        <v>364.69400000000002</v>
      </c>
      <c r="S38" s="2">
        <v>392.52499999999998</v>
      </c>
      <c r="T38" s="2">
        <v>409.15100000000001</v>
      </c>
      <c r="V38" s="2">
        <v>363.20800000000003</v>
      </c>
      <c r="W38" s="2">
        <v>393.08600000000001</v>
      </c>
      <c r="X38" s="2">
        <v>412.11599999999999</v>
      </c>
      <c r="Z38" s="2">
        <v>311.94900000000001</v>
      </c>
      <c r="AA38" s="2">
        <v>423.98700000000002</v>
      </c>
      <c r="AB38" s="2">
        <v>368.87799999999999</v>
      </c>
      <c r="AD38" s="2">
        <v>368.30599999999998</v>
      </c>
      <c r="AE38" s="2">
        <v>403.839</v>
      </c>
      <c r="AF38" s="2">
        <v>429.428</v>
      </c>
      <c r="AH38" s="2">
        <v>358.84199999999998</v>
      </c>
      <c r="AI38" s="2">
        <v>398.44</v>
      </c>
      <c r="AJ38" s="2">
        <v>408.66</v>
      </c>
      <c r="AL38" s="2">
        <v>358.512</v>
      </c>
      <c r="AM38" s="2">
        <v>398.76299999999998</v>
      </c>
      <c r="AN38" s="2">
        <v>414.34100000000001</v>
      </c>
      <c r="AP38" s="2">
        <v>376.86399999999998</v>
      </c>
      <c r="AQ38" s="2">
        <v>366.19799999999998</v>
      </c>
      <c r="AR38" s="2">
        <v>405.08100000000002</v>
      </c>
      <c r="AT38" s="2">
        <v>379.971</v>
      </c>
      <c r="AU38" s="2">
        <v>373.60700000000003</v>
      </c>
      <c r="AV38" s="2">
        <v>410.12200000000001</v>
      </c>
      <c r="AX38" s="2">
        <v>370.577</v>
      </c>
      <c r="AY38" s="2">
        <v>382.767</v>
      </c>
      <c r="AZ38" s="2">
        <v>407.101</v>
      </c>
      <c r="BB38" s="2">
        <v>324.75900000000001</v>
      </c>
      <c r="BC38" s="2">
        <v>374.76400000000001</v>
      </c>
      <c r="BD38" s="2">
        <v>392.73200000000003</v>
      </c>
      <c r="BF38" s="2">
        <v>371.18299999999999</v>
      </c>
      <c r="BG38" s="2">
        <v>354.04899999999998</v>
      </c>
      <c r="BH38" s="2">
        <v>380.45699999999999</v>
      </c>
      <c r="BJ38" s="2">
        <v>388.30099999999999</v>
      </c>
      <c r="BK38" s="2">
        <v>374.58600000000001</v>
      </c>
      <c r="BL38" s="2">
        <v>382.39800000000002</v>
      </c>
      <c r="BN38" s="2">
        <v>361.82600000000002</v>
      </c>
      <c r="BO38" s="2">
        <v>356.976</v>
      </c>
      <c r="BP38" s="2">
        <v>378.983</v>
      </c>
      <c r="BR38" s="2">
        <v>327.02</v>
      </c>
      <c r="BS38" s="2">
        <v>328.16199999999998</v>
      </c>
      <c r="BT38" s="2">
        <v>339.19400000000002</v>
      </c>
      <c r="BV38" s="2">
        <v>321.42500000000001</v>
      </c>
      <c r="BW38" s="2">
        <v>323.01900000000001</v>
      </c>
      <c r="BX38" s="2">
        <v>333.166</v>
      </c>
      <c r="BZ38" s="2">
        <v>424.315</v>
      </c>
      <c r="CA38" s="2">
        <v>347.27</v>
      </c>
      <c r="CB38" s="2">
        <v>402.435</v>
      </c>
      <c r="CD38" s="2">
        <v>345.77946300000002</v>
      </c>
      <c r="CE38" s="2">
        <v>409.302661</v>
      </c>
      <c r="CF38" s="2">
        <v>384.02844699999997</v>
      </c>
      <c r="CH38" s="2">
        <v>345.445514</v>
      </c>
      <c r="CI38" s="2">
        <v>404.85309999999998</v>
      </c>
      <c r="CJ38" s="2">
        <v>393.34126399999997</v>
      </c>
      <c r="CL38" s="2">
        <v>368.41</v>
      </c>
      <c r="CM38" s="2">
        <v>386.577</v>
      </c>
      <c r="CN38" s="2">
        <v>413.08300000000003</v>
      </c>
      <c r="CP38" s="2">
        <v>365.12799999999999</v>
      </c>
      <c r="CQ38" s="2">
        <v>395.80399999999997</v>
      </c>
      <c r="CR38" s="2">
        <v>407.00900000000001</v>
      </c>
      <c r="CT38" s="2">
        <v>410.24400000000003</v>
      </c>
      <c r="CU38" s="2">
        <v>343.66699999999997</v>
      </c>
      <c r="CV38" s="2">
        <v>408.06</v>
      </c>
      <c r="CX38" s="2">
        <v>365.17700000000002</v>
      </c>
      <c r="CY38" s="2">
        <v>367.46</v>
      </c>
      <c r="CZ38" s="2">
        <v>384.79300000000001</v>
      </c>
      <c r="DB38" s="2">
        <v>360.10700000000003</v>
      </c>
      <c r="DC38" s="2">
        <v>355.245</v>
      </c>
      <c r="DD38" s="2">
        <v>377.96499999999997</v>
      </c>
      <c r="DF38" s="2">
        <v>342.78699999999998</v>
      </c>
      <c r="DG38" s="2">
        <v>393.36900000000003</v>
      </c>
      <c r="DH38" s="2">
        <v>378.86500000000001</v>
      </c>
      <c r="DJ38" s="2">
        <v>381.18799999999999</v>
      </c>
      <c r="DK38" s="2">
        <v>380.73599999999999</v>
      </c>
      <c r="DL38" s="2">
        <v>418.73099999999999</v>
      </c>
      <c r="DN38" s="2">
        <v>380.44</v>
      </c>
      <c r="DO38" s="2">
        <v>397.07400000000001</v>
      </c>
      <c r="DP38" s="2">
        <v>422.77</v>
      </c>
      <c r="DR38" s="2">
        <v>359.03300000000002</v>
      </c>
      <c r="DS38" s="2">
        <v>402.78800000000001</v>
      </c>
      <c r="DT38" s="2">
        <v>411.20100000000002</v>
      </c>
      <c r="DV38" s="2">
        <v>360.32900000000001</v>
      </c>
      <c r="DW38" s="2">
        <v>403.30099999999999</v>
      </c>
      <c r="DX38" s="2">
        <v>406.61900000000003</v>
      </c>
      <c r="DZ38" s="2">
        <v>390.08600000000001</v>
      </c>
      <c r="EA38" s="2">
        <v>338.58600000000001</v>
      </c>
      <c r="EB38" s="2">
        <v>390.99599999999998</v>
      </c>
      <c r="ED38" s="2">
        <v>346.12</v>
      </c>
      <c r="EE38" s="2">
        <v>391.226</v>
      </c>
      <c r="EF38" s="2">
        <v>407.16199999999998</v>
      </c>
    </row>
    <row r="39" spans="1:136" s="2" customFormat="1" ht="18" customHeight="1">
      <c r="A39" s="3">
        <v>400</v>
      </c>
      <c r="B39" s="2">
        <v>381.73</v>
      </c>
      <c r="C39" s="2">
        <v>359.93</v>
      </c>
      <c r="D39" s="2">
        <v>399.65800000000002</v>
      </c>
      <c r="F39" s="2">
        <v>360.01</v>
      </c>
      <c r="G39" s="2">
        <v>397.827</v>
      </c>
      <c r="H39" s="2">
        <v>421.30700000000002</v>
      </c>
      <c r="J39" s="2">
        <v>367.33600000000001</v>
      </c>
      <c r="K39" s="2">
        <v>393.113</v>
      </c>
      <c r="L39" s="2">
        <v>423.15899999999999</v>
      </c>
      <c r="N39" s="2">
        <v>384.15899999999999</v>
      </c>
      <c r="O39" s="2">
        <v>374.17200000000003</v>
      </c>
      <c r="P39" s="2">
        <v>417.60199999999998</v>
      </c>
      <c r="R39" s="2">
        <v>371.512</v>
      </c>
      <c r="S39" s="2">
        <v>400.00900000000001</v>
      </c>
      <c r="T39" s="2">
        <v>421.995</v>
      </c>
      <c r="V39" s="2">
        <v>368.702</v>
      </c>
      <c r="W39" s="2">
        <v>399.69499999999999</v>
      </c>
      <c r="X39" s="2">
        <v>421.10599999999999</v>
      </c>
      <c r="Z39" s="2">
        <v>318.40100000000001</v>
      </c>
      <c r="AA39" s="2">
        <v>438.64699999999999</v>
      </c>
      <c r="AB39" s="2">
        <v>380.00700000000001</v>
      </c>
      <c r="AD39" s="2">
        <v>387.11900000000003</v>
      </c>
      <c r="AE39" s="2">
        <v>411.13</v>
      </c>
      <c r="AF39" s="2">
        <v>444.44099999999997</v>
      </c>
      <c r="AH39" s="2">
        <v>360.01400000000001</v>
      </c>
      <c r="AI39" s="2">
        <v>409.67899999999997</v>
      </c>
      <c r="AJ39" s="2">
        <v>426.05099999999999</v>
      </c>
      <c r="AL39" s="2">
        <v>362.12299999999999</v>
      </c>
      <c r="AM39" s="2">
        <v>407.57900000000001</v>
      </c>
      <c r="AN39" s="2">
        <v>426.01799999999997</v>
      </c>
      <c r="AP39" s="2">
        <v>385.55</v>
      </c>
      <c r="AQ39" s="2">
        <v>372.46100000000001</v>
      </c>
      <c r="AR39" s="2">
        <v>415.51799999999997</v>
      </c>
      <c r="AT39" s="2">
        <v>391.62099999999998</v>
      </c>
      <c r="AU39" s="2">
        <v>369.23899999999998</v>
      </c>
      <c r="AV39" s="2">
        <v>414.13900000000001</v>
      </c>
      <c r="AX39" s="2">
        <v>373.78100000000001</v>
      </c>
      <c r="AY39" s="2">
        <v>392.34399999999999</v>
      </c>
      <c r="AZ39" s="2">
        <v>417.67399999999998</v>
      </c>
      <c r="BB39" s="2">
        <v>328.786</v>
      </c>
      <c r="BC39" s="2">
        <v>377.827</v>
      </c>
      <c r="BD39" s="2">
        <v>396.02</v>
      </c>
      <c r="BF39" s="2">
        <v>376.315</v>
      </c>
      <c r="BG39" s="2">
        <v>356.774</v>
      </c>
      <c r="BH39" s="2">
        <v>390.33600000000001</v>
      </c>
      <c r="BJ39" s="2">
        <v>395.99400000000003</v>
      </c>
      <c r="BK39" s="2">
        <v>378.39400000000001</v>
      </c>
      <c r="BL39" s="2">
        <v>391.01900000000001</v>
      </c>
      <c r="BN39" s="2">
        <v>366.726</v>
      </c>
      <c r="BO39" s="2">
        <v>358.74099999999999</v>
      </c>
      <c r="BP39" s="2">
        <v>391.12099999999998</v>
      </c>
      <c r="BR39" s="2">
        <v>330.08</v>
      </c>
      <c r="BS39" s="2">
        <v>331.40899999999999</v>
      </c>
      <c r="BT39" s="2">
        <v>347.173</v>
      </c>
      <c r="BV39" s="2">
        <v>324.38099999999997</v>
      </c>
      <c r="BW39" s="2">
        <v>326.12</v>
      </c>
      <c r="BX39" s="2">
        <v>340.74200000000002</v>
      </c>
      <c r="BZ39" s="2">
        <v>434.358</v>
      </c>
      <c r="CA39" s="2">
        <v>348.68400000000003</v>
      </c>
      <c r="CB39" s="2">
        <v>414.23200000000003</v>
      </c>
      <c r="CD39" s="2">
        <v>349.28995800000001</v>
      </c>
      <c r="CE39" s="2">
        <v>421.924308</v>
      </c>
      <c r="CF39" s="2">
        <v>387.046087</v>
      </c>
      <c r="CH39" s="2">
        <v>351.16510299999993</v>
      </c>
      <c r="CI39" s="2">
        <v>406.963031</v>
      </c>
      <c r="CJ39" s="2">
        <v>381.17305500000003</v>
      </c>
      <c r="CL39" s="2">
        <v>374.428</v>
      </c>
      <c r="CM39" s="2">
        <v>397.83600000000001</v>
      </c>
      <c r="CN39" s="2">
        <v>420.72399999999999</v>
      </c>
      <c r="CP39" s="2">
        <v>368.49799999999999</v>
      </c>
      <c r="CQ39" s="2">
        <v>405.01299999999998</v>
      </c>
      <c r="CR39" s="2">
        <v>418.44099999999997</v>
      </c>
      <c r="CT39" s="2">
        <v>420.346</v>
      </c>
      <c r="CU39" s="2">
        <v>346.279</v>
      </c>
      <c r="CV39" s="2">
        <v>416.91899999999998</v>
      </c>
      <c r="CX39" s="2">
        <v>370.67899999999997</v>
      </c>
      <c r="CY39" s="2">
        <v>376.44600000000003</v>
      </c>
      <c r="CZ39" s="2">
        <v>395.67399999999998</v>
      </c>
      <c r="DB39" s="2">
        <v>363.40800000000002</v>
      </c>
      <c r="DC39" s="2">
        <v>358.59500000000003</v>
      </c>
      <c r="DD39" s="2">
        <v>388.70400000000001</v>
      </c>
      <c r="DF39" s="2">
        <v>339.01</v>
      </c>
      <c r="DG39" s="2">
        <v>408.84199999999998</v>
      </c>
      <c r="DH39" s="2">
        <v>390.25099999999998</v>
      </c>
      <c r="DJ39" s="2">
        <v>389.89800000000002</v>
      </c>
      <c r="DK39" s="2">
        <v>384.416</v>
      </c>
      <c r="DL39" s="2">
        <v>427.57600000000002</v>
      </c>
      <c r="DN39" s="2">
        <v>390.55900000000003</v>
      </c>
      <c r="DO39" s="2">
        <v>400.32400000000001</v>
      </c>
      <c r="DP39" s="2">
        <v>434.87299999999999</v>
      </c>
      <c r="DR39" s="2">
        <v>360.07600000000002</v>
      </c>
      <c r="DS39" s="2">
        <v>411.71300000000002</v>
      </c>
      <c r="DT39" s="2">
        <v>427.97300000000001</v>
      </c>
      <c r="DV39" s="2">
        <v>360.92399999999998</v>
      </c>
      <c r="DW39" s="2">
        <v>411.61399999999998</v>
      </c>
      <c r="DX39" s="2">
        <v>426.58499999999998</v>
      </c>
      <c r="DZ39" s="2">
        <v>400.85</v>
      </c>
      <c r="EA39" s="2">
        <v>337.71800000000002</v>
      </c>
      <c r="EB39" s="2">
        <v>403.36099999999999</v>
      </c>
      <c r="ED39" s="2">
        <v>347.13200000000001</v>
      </c>
      <c r="EE39" s="2">
        <v>392.37900000000002</v>
      </c>
      <c r="EF39" s="2">
        <v>412.291</v>
      </c>
    </row>
    <row r="40" spans="1:136" s="2" customFormat="1" ht="18" customHeight="1">
      <c r="A40" s="3">
        <v>500</v>
      </c>
      <c r="B40" s="2">
        <v>387.99099999999999</v>
      </c>
      <c r="C40" s="2">
        <v>362.22800000000001</v>
      </c>
      <c r="D40" s="2">
        <v>408.05900000000003</v>
      </c>
      <c r="F40" s="2">
        <v>361.61900000000003</v>
      </c>
      <c r="G40" s="2">
        <v>402.25099999999998</v>
      </c>
      <c r="H40" s="2">
        <v>430.471</v>
      </c>
      <c r="J40" s="2">
        <v>364.76600000000002</v>
      </c>
      <c r="K40" s="2">
        <v>395.47699999999998</v>
      </c>
      <c r="L40" s="2">
        <v>427.4</v>
      </c>
      <c r="N40" s="2">
        <v>386.23599999999999</v>
      </c>
      <c r="O40" s="2">
        <v>375.20100000000002</v>
      </c>
      <c r="P40" s="2">
        <v>424.65800000000002</v>
      </c>
      <c r="R40" s="2">
        <v>372.79700000000003</v>
      </c>
      <c r="S40" s="2">
        <v>404.27699999999999</v>
      </c>
      <c r="T40" s="2">
        <v>436.70699999999999</v>
      </c>
      <c r="V40" s="2">
        <v>369.33199999999999</v>
      </c>
      <c r="W40" s="2">
        <v>403.21300000000002</v>
      </c>
      <c r="X40" s="2">
        <v>434.596</v>
      </c>
      <c r="Z40" s="2">
        <v>315.63</v>
      </c>
      <c r="AA40" s="2">
        <v>443.20699999999999</v>
      </c>
      <c r="AB40" s="2">
        <v>386.54700000000003</v>
      </c>
      <c r="AD40" s="2">
        <v>376.17399999999998</v>
      </c>
      <c r="AE40" s="2">
        <v>394.24400000000003</v>
      </c>
      <c r="AF40" s="2">
        <v>433.34300000000002</v>
      </c>
      <c r="AH40" s="2">
        <v>360.19299999999998</v>
      </c>
      <c r="AI40" s="2">
        <v>417.661</v>
      </c>
      <c r="AJ40" s="2">
        <v>429.392</v>
      </c>
      <c r="AL40" s="2">
        <v>361.20299999999997</v>
      </c>
      <c r="AM40" s="2">
        <v>420.33199999999999</v>
      </c>
      <c r="AN40" s="2">
        <v>431.42</v>
      </c>
      <c r="AP40" s="2">
        <v>389.92500000000001</v>
      </c>
      <c r="AQ40" s="2">
        <v>376.06200000000001</v>
      </c>
      <c r="AR40" s="2">
        <v>424.733</v>
      </c>
      <c r="AT40" s="2">
        <v>391.28100000000001</v>
      </c>
      <c r="AU40" s="2">
        <v>373.76100000000002</v>
      </c>
      <c r="AV40" s="2">
        <v>417.82299999999998</v>
      </c>
      <c r="AX40" s="2">
        <v>375.50200000000001</v>
      </c>
      <c r="AY40" s="2">
        <v>394.04199999999997</v>
      </c>
      <c r="AZ40" s="2">
        <v>432.10199999999998</v>
      </c>
      <c r="BB40" s="2">
        <v>326.358</v>
      </c>
      <c r="BC40" s="2">
        <v>385.286</v>
      </c>
      <c r="BD40" s="2">
        <v>418.15199999999999</v>
      </c>
      <c r="BF40" s="2">
        <v>381.50200000000001</v>
      </c>
      <c r="BG40" s="2">
        <v>358.83300000000003</v>
      </c>
      <c r="BH40" s="2">
        <v>398.21199999999999</v>
      </c>
      <c r="BJ40" s="2">
        <v>402.28199999999998</v>
      </c>
      <c r="BK40" s="2">
        <v>386.55399999999997</v>
      </c>
      <c r="BL40" s="2">
        <v>396.779</v>
      </c>
      <c r="BN40" s="2">
        <v>365.60399999999998</v>
      </c>
      <c r="BO40" s="2">
        <v>356.87099999999998</v>
      </c>
      <c r="BP40" s="2">
        <v>400.75299999999999</v>
      </c>
      <c r="BR40" s="2">
        <v>332.00900000000001</v>
      </c>
      <c r="BS40" s="2">
        <v>334.529</v>
      </c>
      <c r="BT40" s="2">
        <v>353.00900000000001</v>
      </c>
      <c r="BV40" s="2">
        <v>326.41000000000003</v>
      </c>
      <c r="BW40" s="2">
        <v>328.96800000000002</v>
      </c>
      <c r="BX40" s="2">
        <v>346.96600000000001</v>
      </c>
      <c r="BZ40" s="2">
        <v>429.87599999999998</v>
      </c>
      <c r="CA40" s="2">
        <v>350.20600000000002</v>
      </c>
      <c r="CB40" s="2">
        <v>426.89299999999997</v>
      </c>
      <c r="CD40" s="2">
        <v>351.83048100000002</v>
      </c>
      <c r="CE40" s="2">
        <v>431.88953399999997</v>
      </c>
      <c r="CF40" s="2">
        <v>395.97024599999997</v>
      </c>
      <c r="CH40" s="2">
        <v>354.44480800000002</v>
      </c>
      <c r="CI40" s="2">
        <v>424.63834799999995</v>
      </c>
      <c r="CJ40" s="2">
        <v>391.13226499999996</v>
      </c>
      <c r="CL40" s="2">
        <v>374.93900000000002</v>
      </c>
      <c r="CM40" s="2">
        <v>393.29700000000003</v>
      </c>
      <c r="CN40" s="2">
        <v>451.93299999999999</v>
      </c>
      <c r="CP40" s="2">
        <v>372.30700000000002</v>
      </c>
      <c r="CQ40" s="2">
        <v>413.70100000000002</v>
      </c>
      <c r="CR40" s="2">
        <v>433.90800000000002</v>
      </c>
      <c r="CT40" s="2">
        <v>425.74200000000002</v>
      </c>
      <c r="CU40" s="2">
        <v>346.90100000000001</v>
      </c>
      <c r="CV40" s="2">
        <v>433.43900000000002</v>
      </c>
      <c r="CX40" s="2">
        <v>377.35</v>
      </c>
      <c r="CY40" s="2">
        <v>373.52100000000002</v>
      </c>
      <c r="CZ40" s="2">
        <v>412.26400000000001</v>
      </c>
      <c r="DB40" s="2">
        <v>366.83300000000003</v>
      </c>
      <c r="DC40" s="2">
        <v>361.32799999999997</v>
      </c>
      <c r="DD40" s="2">
        <v>395.43599999999998</v>
      </c>
      <c r="DF40" s="2">
        <v>346.46699999999998</v>
      </c>
      <c r="DG40" s="2">
        <v>406.45299999999997</v>
      </c>
      <c r="DH40" s="2">
        <v>389.113</v>
      </c>
      <c r="DJ40" s="2">
        <v>389.96100000000001</v>
      </c>
      <c r="DK40" s="2">
        <v>386.79500000000002</v>
      </c>
      <c r="DL40" s="2">
        <v>449.47399999999999</v>
      </c>
      <c r="DN40" s="2">
        <v>384.452</v>
      </c>
      <c r="DO40" s="2">
        <v>395.31299999999999</v>
      </c>
      <c r="DP40" s="2">
        <v>429.54399999999998</v>
      </c>
      <c r="DR40" s="2">
        <v>362.41500000000002</v>
      </c>
      <c r="DS40" s="2">
        <v>421.26900000000001</v>
      </c>
      <c r="DT40" s="2">
        <v>441.34</v>
      </c>
      <c r="DV40" s="2">
        <v>363.12299999999999</v>
      </c>
      <c r="DW40" s="2">
        <v>420.99700000000001</v>
      </c>
      <c r="DX40" s="2">
        <v>441.90600000000001</v>
      </c>
      <c r="DZ40" s="2">
        <v>402.87</v>
      </c>
      <c r="EA40" s="2">
        <v>344.673</v>
      </c>
      <c r="EB40" s="2">
        <v>424.62200000000001</v>
      </c>
      <c r="ED40" s="2">
        <v>349.73599999999999</v>
      </c>
      <c r="EE40" s="2">
        <v>397.93599999999998</v>
      </c>
      <c r="EF40" s="2">
        <v>408.19200000000001</v>
      </c>
    </row>
    <row r="41" spans="1:136" s="2" customFormat="1" ht="18" customHeight="1">
      <c r="A41" s="3">
        <v>600</v>
      </c>
      <c r="B41" s="2">
        <v>390.60500000000002</v>
      </c>
      <c r="C41" s="2">
        <v>364.27800000000002</v>
      </c>
      <c r="D41" s="2">
        <v>419.14600000000002</v>
      </c>
      <c r="F41" s="2">
        <v>364.74099999999999</v>
      </c>
      <c r="G41" s="2">
        <v>408.51499999999999</v>
      </c>
      <c r="H41" s="2">
        <v>442.16199999999998</v>
      </c>
      <c r="J41" s="2">
        <v>369.83800000000002</v>
      </c>
      <c r="K41" s="2">
        <v>398.95800000000003</v>
      </c>
      <c r="L41" s="2">
        <v>443.81700000000001</v>
      </c>
      <c r="N41" s="2">
        <v>387.01900000000001</v>
      </c>
      <c r="O41" s="2">
        <v>376.72899999999998</v>
      </c>
      <c r="P41" s="2">
        <v>431.99599999999998</v>
      </c>
      <c r="R41" s="2">
        <v>376.28500000000003</v>
      </c>
      <c r="S41" s="2">
        <v>408.83499999999998</v>
      </c>
      <c r="T41" s="2">
        <v>444.23099999999999</v>
      </c>
      <c r="V41" s="2">
        <v>377.41899999999998</v>
      </c>
      <c r="W41" s="2">
        <v>410.71800000000002</v>
      </c>
      <c r="X41" s="2">
        <v>441.267</v>
      </c>
      <c r="Z41" s="2">
        <v>311.17599999999999</v>
      </c>
      <c r="AA41" s="2">
        <v>441.07299999999998</v>
      </c>
      <c r="AB41" s="2">
        <v>391.34899999999999</v>
      </c>
      <c r="AD41" s="2">
        <v>382.68099999999998</v>
      </c>
      <c r="AE41" s="2">
        <v>414.81700000000001</v>
      </c>
      <c r="AF41" s="2">
        <v>460.96800000000002</v>
      </c>
      <c r="AH41" s="2">
        <v>361.709</v>
      </c>
      <c r="AI41" s="2">
        <v>424.428</v>
      </c>
      <c r="AJ41" s="2">
        <v>440.17200000000003</v>
      </c>
      <c r="AL41" s="2">
        <v>360.68400000000003</v>
      </c>
      <c r="AM41" s="2">
        <v>427.26100000000002</v>
      </c>
      <c r="AN41" s="2">
        <v>439.01100000000002</v>
      </c>
      <c r="AP41" s="2">
        <v>389.13600000000002</v>
      </c>
      <c r="AQ41" s="2">
        <v>377.25099999999998</v>
      </c>
      <c r="AR41" s="2">
        <v>432.11399999999998</v>
      </c>
      <c r="AT41" s="2">
        <v>390.28399999999999</v>
      </c>
      <c r="AU41" s="2">
        <v>383.93700000000001</v>
      </c>
      <c r="AV41" s="2">
        <v>435.83300000000003</v>
      </c>
      <c r="AX41" s="2">
        <v>379.53899999999999</v>
      </c>
      <c r="AY41" s="2">
        <v>399.71899999999999</v>
      </c>
      <c r="AZ41" s="2">
        <v>444.55599999999998</v>
      </c>
      <c r="BB41" s="2">
        <v>324.14800000000002</v>
      </c>
      <c r="BC41" s="2">
        <v>390.97699999999998</v>
      </c>
      <c r="BD41" s="2">
        <v>419.24</v>
      </c>
      <c r="BF41" s="2">
        <v>384.61700000000002</v>
      </c>
      <c r="BG41" s="2">
        <v>361.19600000000003</v>
      </c>
      <c r="BH41" s="2">
        <v>407.54</v>
      </c>
      <c r="BJ41" s="2">
        <v>406.476</v>
      </c>
      <c r="BK41" s="2">
        <v>386.06599999999997</v>
      </c>
      <c r="BL41" s="2">
        <v>406.495</v>
      </c>
      <c r="BN41" s="2">
        <v>364.08499999999998</v>
      </c>
      <c r="BO41" s="2">
        <v>356.09899999999999</v>
      </c>
      <c r="BP41" s="2">
        <v>402.79300000000001</v>
      </c>
      <c r="BR41" s="2">
        <v>334.33499999999998</v>
      </c>
      <c r="BS41" s="2">
        <v>336.22500000000002</v>
      </c>
      <c r="BT41" s="2">
        <v>359.35700000000003</v>
      </c>
      <c r="BV41" s="2">
        <v>329.03399999999999</v>
      </c>
      <c r="BW41" s="2">
        <v>330.81400000000002</v>
      </c>
      <c r="BX41" s="2">
        <v>352.02800000000002</v>
      </c>
      <c r="BZ41" s="2">
        <v>447.98099999999999</v>
      </c>
      <c r="CA41" s="2">
        <v>344.69400000000002</v>
      </c>
      <c r="CB41" s="2">
        <v>434.40899999999999</v>
      </c>
      <c r="CD41" s="2">
        <v>352.55206800000002</v>
      </c>
      <c r="CE41" s="2">
        <v>437.11346800000001</v>
      </c>
      <c r="CF41" s="2">
        <v>408.51322299999998</v>
      </c>
      <c r="CH41" s="2">
        <v>355.62696999999997</v>
      </c>
      <c r="CI41" s="2">
        <v>425.15130299999998</v>
      </c>
      <c r="CJ41" s="2">
        <v>402.96234399999997</v>
      </c>
      <c r="CL41" s="2">
        <v>373.27699999999999</v>
      </c>
      <c r="CM41" s="2">
        <v>399.988</v>
      </c>
      <c r="CN41" s="2">
        <v>447.94099999999997</v>
      </c>
      <c r="CP41" s="2">
        <v>371.976</v>
      </c>
      <c r="CQ41" s="2">
        <v>414.69600000000003</v>
      </c>
      <c r="CR41" s="2">
        <v>442.77100000000002</v>
      </c>
      <c r="CT41" s="2">
        <v>436.51299999999998</v>
      </c>
      <c r="CU41" s="2">
        <v>348.733</v>
      </c>
      <c r="CV41" s="2">
        <v>441.76499999999999</v>
      </c>
      <c r="CX41" s="2">
        <v>373.07499999999999</v>
      </c>
      <c r="CY41" s="2">
        <v>377.32499999999999</v>
      </c>
      <c r="CZ41" s="2">
        <v>432.29700000000003</v>
      </c>
      <c r="DB41" s="2">
        <v>369.06099999999998</v>
      </c>
      <c r="DC41" s="2">
        <v>363.40499999999997</v>
      </c>
      <c r="DD41" s="2">
        <v>404.28199999999998</v>
      </c>
      <c r="DF41" s="2">
        <v>353.58100000000002</v>
      </c>
      <c r="DG41" s="2">
        <v>411.267</v>
      </c>
      <c r="DH41" s="2">
        <v>409.28199999999998</v>
      </c>
      <c r="DJ41" s="2">
        <v>395.27199999999999</v>
      </c>
      <c r="DK41" s="2">
        <v>389.452</v>
      </c>
      <c r="DL41" s="2">
        <v>448.815</v>
      </c>
      <c r="DN41" s="2">
        <v>384.13499999999999</v>
      </c>
      <c r="DO41" s="2">
        <v>408.899</v>
      </c>
      <c r="DP41" s="2">
        <v>433.80799999999999</v>
      </c>
      <c r="DR41" s="2">
        <v>365.75200000000001</v>
      </c>
      <c r="DS41" s="2">
        <v>426.15800000000002</v>
      </c>
      <c r="DT41" s="2">
        <v>448.19499999999999</v>
      </c>
      <c r="DV41" s="2">
        <v>364.84100000000001</v>
      </c>
      <c r="DW41" s="2">
        <v>426.24400000000003</v>
      </c>
      <c r="DX41" s="2">
        <v>447.32900000000001</v>
      </c>
      <c r="DZ41" s="2">
        <v>408.20400000000001</v>
      </c>
      <c r="EA41" s="2">
        <v>339.40600000000001</v>
      </c>
      <c r="EB41" s="2">
        <v>425.298</v>
      </c>
      <c r="ED41" s="2">
        <v>348.67899999999997</v>
      </c>
      <c r="EE41" s="2">
        <v>411.35399999999998</v>
      </c>
      <c r="EF41" s="2">
        <v>431.73899999999998</v>
      </c>
    </row>
    <row r="42" spans="1:136" s="2" customFormat="1" ht="18" customHeight="1">
      <c r="A42" s="3">
        <v>800</v>
      </c>
      <c r="B42" s="2">
        <v>397.36099999999999</v>
      </c>
      <c r="C42" s="2">
        <v>368.67200000000003</v>
      </c>
      <c r="D42" s="2">
        <v>430.411</v>
      </c>
      <c r="F42" s="2">
        <v>366.01</v>
      </c>
      <c r="G42" s="2">
        <v>413.13799999999998</v>
      </c>
      <c r="H42" s="2">
        <v>456.18599999999998</v>
      </c>
      <c r="J42" s="2">
        <v>375.08800000000002</v>
      </c>
      <c r="K42" s="2">
        <v>402.68799999999999</v>
      </c>
      <c r="L42" s="2">
        <v>457.69400000000002</v>
      </c>
      <c r="N42" s="2">
        <v>392.83499999999998</v>
      </c>
      <c r="O42" s="2">
        <v>379.07400000000001</v>
      </c>
      <c r="P42" s="2">
        <v>450.154</v>
      </c>
      <c r="R42" s="2">
        <v>377.64800000000002</v>
      </c>
      <c r="S42" s="2">
        <v>415.32299999999998</v>
      </c>
      <c r="T42" s="2">
        <v>459.75200000000001</v>
      </c>
      <c r="V42" s="2">
        <v>377.05</v>
      </c>
      <c r="W42" s="2">
        <v>414.596</v>
      </c>
      <c r="X42" s="2">
        <v>462.62599999999998</v>
      </c>
      <c r="Z42" s="2">
        <v>315.38200000000001</v>
      </c>
      <c r="AA42" s="2">
        <v>469.14100000000002</v>
      </c>
      <c r="AB42" s="2">
        <v>398.09399999999999</v>
      </c>
      <c r="AD42" s="2">
        <v>382.12400000000002</v>
      </c>
      <c r="AE42" s="2">
        <v>417.12299999999999</v>
      </c>
      <c r="AF42" s="2">
        <v>471.81</v>
      </c>
      <c r="AH42" s="2">
        <v>363.089</v>
      </c>
      <c r="AI42" s="2">
        <v>429.34800000000001</v>
      </c>
      <c r="AJ42" s="2">
        <v>457.25</v>
      </c>
      <c r="AL42" s="2">
        <v>364.44499999999999</v>
      </c>
      <c r="AM42" s="2">
        <v>427.39299999999997</v>
      </c>
      <c r="AN42" s="2">
        <v>463.66800000000001</v>
      </c>
      <c r="AP42" s="2">
        <v>397.19099999999997</v>
      </c>
      <c r="AQ42" s="2">
        <v>380.77499999999998</v>
      </c>
      <c r="AR42" s="2">
        <v>444.60599999999999</v>
      </c>
      <c r="AT42" s="2">
        <v>404.613</v>
      </c>
      <c r="AU42" s="2">
        <v>381.84800000000001</v>
      </c>
      <c r="AV42" s="2">
        <v>438.81400000000002</v>
      </c>
      <c r="AX42" s="2">
        <v>382.64499999999998</v>
      </c>
      <c r="AY42" s="2">
        <v>405.64499999999998</v>
      </c>
      <c r="AZ42" s="2">
        <v>456.19900000000001</v>
      </c>
      <c r="BB42" s="2">
        <v>328.25299999999999</v>
      </c>
      <c r="BC42" s="2">
        <v>394.44200000000001</v>
      </c>
      <c r="BD42" s="2">
        <v>419.34699999999998</v>
      </c>
      <c r="BF42" s="2">
        <v>390.88</v>
      </c>
      <c r="BG42" s="2">
        <v>365.29300000000001</v>
      </c>
      <c r="BH42" s="2">
        <v>417.79399999999998</v>
      </c>
      <c r="BJ42" s="2">
        <v>414.53500000000003</v>
      </c>
      <c r="BK42" s="2">
        <v>391.30900000000003</v>
      </c>
      <c r="BL42" s="2">
        <v>415.05</v>
      </c>
      <c r="BN42" s="2">
        <v>368.44799999999998</v>
      </c>
      <c r="BO42" s="2">
        <v>366.08699999999999</v>
      </c>
      <c r="BP42" s="2">
        <v>417.38400000000001</v>
      </c>
      <c r="BR42" s="2">
        <v>336.98200000000003</v>
      </c>
      <c r="BS42" s="2">
        <v>339.69200000000001</v>
      </c>
      <c r="BT42" s="2">
        <v>366.25299999999999</v>
      </c>
      <c r="BV42" s="2">
        <v>331.15899999999999</v>
      </c>
      <c r="BW42" s="2">
        <v>333.93099999999998</v>
      </c>
      <c r="BX42" s="2">
        <v>358.99700000000001</v>
      </c>
      <c r="BZ42" s="2">
        <v>453.67700000000002</v>
      </c>
      <c r="CA42" s="2">
        <v>349.76900000000001</v>
      </c>
      <c r="CB42" s="2">
        <v>453.137</v>
      </c>
      <c r="CD42" s="2">
        <v>352.95926700000001</v>
      </c>
      <c r="CE42" s="2">
        <v>462.71653500000002</v>
      </c>
      <c r="CF42" s="2">
        <v>407.52995000000004</v>
      </c>
      <c r="CH42" s="2">
        <v>356.13873899999999</v>
      </c>
      <c r="CI42" s="2">
        <v>454.535211</v>
      </c>
      <c r="CJ42" s="2">
        <v>410.08466299999998</v>
      </c>
      <c r="CL42" s="2">
        <v>376.08699999999999</v>
      </c>
      <c r="CM42" s="2">
        <v>407.26299999999998</v>
      </c>
      <c r="CN42" s="2">
        <v>462.30900000000003</v>
      </c>
      <c r="CP42" s="2">
        <v>375.38299999999998</v>
      </c>
      <c r="CQ42" s="2">
        <v>423.61399999999998</v>
      </c>
      <c r="CR42" s="2">
        <v>453.83199999999999</v>
      </c>
      <c r="CT42" s="2">
        <v>444.73200000000003</v>
      </c>
      <c r="CU42" s="2">
        <v>347.7</v>
      </c>
      <c r="CV42" s="2">
        <v>458.245</v>
      </c>
      <c r="CX42" s="2">
        <v>383.697</v>
      </c>
      <c r="CY42" s="2">
        <v>384.89800000000002</v>
      </c>
      <c r="CZ42" s="2">
        <v>431.95600000000002</v>
      </c>
      <c r="DB42" s="2">
        <v>372.92700000000002</v>
      </c>
      <c r="DC42" s="2">
        <v>366.86599999999999</v>
      </c>
      <c r="DD42" s="2">
        <v>413.45400000000001</v>
      </c>
      <c r="DF42" s="2">
        <v>349.714</v>
      </c>
      <c r="DG42" s="2">
        <v>428.88400000000001</v>
      </c>
      <c r="DH42" s="2">
        <v>411.93299999999999</v>
      </c>
      <c r="DJ42" s="2">
        <v>403.19400000000002</v>
      </c>
      <c r="DK42" s="2">
        <v>393.88099999999997</v>
      </c>
      <c r="DL42" s="2">
        <v>473.529</v>
      </c>
      <c r="DN42" s="2">
        <v>397.13799999999998</v>
      </c>
      <c r="DO42" s="2">
        <v>405.87400000000002</v>
      </c>
      <c r="DP42" s="2">
        <v>462.96300000000002</v>
      </c>
      <c r="DR42" s="2">
        <v>367.483</v>
      </c>
      <c r="DS42" s="2">
        <v>435.50900000000001</v>
      </c>
      <c r="DT42" s="2">
        <v>465.33199999999999</v>
      </c>
      <c r="DV42" s="2">
        <v>365.85700000000003</v>
      </c>
      <c r="DW42" s="2">
        <v>437.40600000000001</v>
      </c>
      <c r="DX42" s="2">
        <v>463.84500000000003</v>
      </c>
      <c r="DZ42" s="2">
        <v>416.45600000000002</v>
      </c>
      <c r="EA42" s="2">
        <v>344.98500000000001</v>
      </c>
      <c r="EB42" s="2">
        <v>439.77800000000002</v>
      </c>
      <c r="ED42" s="2">
        <v>346.96600000000001</v>
      </c>
      <c r="EE42" s="2">
        <v>412.90199999999999</v>
      </c>
      <c r="EF42" s="2">
        <v>432.46699999999998</v>
      </c>
    </row>
    <row r="43" spans="1:136" s="2" customFormat="1" ht="18" customHeight="1">
      <c r="A43" s="3">
        <v>1000</v>
      </c>
      <c r="B43" s="2">
        <v>403.55599999999998</v>
      </c>
      <c r="C43" s="2">
        <v>370.77199999999999</v>
      </c>
      <c r="D43" s="2">
        <v>443.56900000000002</v>
      </c>
      <c r="F43" s="2">
        <v>368.40499999999997</v>
      </c>
      <c r="G43" s="2">
        <v>418.97699999999998</v>
      </c>
      <c r="H43" s="2">
        <v>466.21499999999997</v>
      </c>
      <c r="J43" s="2">
        <v>378.80599999999998</v>
      </c>
      <c r="K43" s="2">
        <v>410.66300000000001</v>
      </c>
      <c r="L43" s="2">
        <v>464.37400000000002</v>
      </c>
      <c r="N43" s="2">
        <v>396.32299999999998</v>
      </c>
      <c r="O43" s="2">
        <v>381.26400000000001</v>
      </c>
      <c r="P43" s="2">
        <v>457.25400000000002</v>
      </c>
      <c r="R43" s="2">
        <v>381.76900000000001</v>
      </c>
      <c r="S43" s="2">
        <v>422.36099999999999</v>
      </c>
      <c r="T43" s="2">
        <v>479.56400000000002</v>
      </c>
      <c r="V43" s="2">
        <v>382.839</v>
      </c>
      <c r="W43" s="2">
        <v>421.16500000000002</v>
      </c>
      <c r="X43" s="2">
        <v>483.31099999999998</v>
      </c>
      <c r="Z43" s="2">
        <v>310.34300000000002</v>
      </c>
      <c r="AA43" s="2">
        <v>467.90699999999998</v>
      </c>
      <c r="AB43" s="2">
        <v>423.06700000000001</v>
      </c>
      <c r="AD43" s="2">
        <v>402.24</v>
      </c>
      <c r="AE43" s="2">
        <v>417.78500000000003</v>
      </c>
      <c r="AF43" s="2">
        <v>488.72300000000001</v>
      </c>
      <c r="AH43" s="2">
        <v>367.32299999999998</v>
      </c>
      <c r="AI43" s="2">
        <v>436.85599999999999</v>
      </c>
      <c r="AJ43" s="2">
        <v>471.29899999999998</v>
      </c>
      <c r="AL43" s="2">
        <v>366.47300000000001</v>
      </c>
      <c r="AM43" s="2">
        <v>435.322</v>
      </c>
      <c r="AN43" s="2">
        <v>470.34300000000002</v>
      </c>
      <c r="AP43" s="2">
        <v>401.76299999999998</v>
      </c>
      <c r="AQ43" s="2">
        <v>387.29899999999998</v>
      </c>
      <c r="AR43" s="2">
        <v>474.483</v>
      </c>
      <c r="AT43" s="2">
        <v>404.43</v>
      </c>
      <c r="AU43" s="2">
        <v>386.51</v>
      </c>
      <c r="AV43" s="2">
        <v>464.23099999999999</v>
      </c>
      <c r="AX43" s="2">
        <v>388.00700000000001</v>
      </c>
      <c r="AY43" s="2">
        <v>411.51</v>
      </c>
      <c r="AZ43" s="2">
        <v>469.62099999999998</v>
      </c>
      <c r="BB43" s="2">
        <v>326.85199999999998</v>
      </c>
      <c r="BC43" s="2">
        <v>394.798</v>
      </c>
      <c r="BD43" s="2">
        <v>454.05399999999997</v>
      </c>
      <c r="BF43" s="2">
        <v>396.34100000000001</v>
      </c>
      <c r="BG43" s="2">
        <v>366.92399999999998</v>
      </c>
      <c r="BH43" s="2">
        <v>429.31599999999997</v>
      </c>
      <c r="BJ43" s="2">
        <v>422.68099999999998</v>
      </c>
      <c r="BK43" s="2">
        <v>396.577</v>
      </c>
      <c r="BL43" s="2">
        <v>423.35</v>
      </c>
      <c r="BN43" s="2">
        <v>373.661</v>
      </c>
      <c r="BO43" s="2">
        <v>366.29399999999998</v>
      </c>
      <c r="BP43" s="2">
        <v>425.75599999999997</v>
      </c>
      <c r="BR43" s="2">
        <v>340.05099999999999</v>
      </c>
      <c r="BS43" s="2">
        <v>342.11799999999999</v>
      </c>
      <c r="BT43" s="2">
        <v>374.64499999999998</v>
      </c>
      <c r="BV43" s="2">
        <v>334.46899999999999</v>
      </c>
      <c r="BW43" s="2">
        <v>336.226</v>
      </c>
      <c r="BX43" s="2">
        <v>367.01600000000002</v>
      </c>
      <c r="BZ43" s="2">
        <v>462.255</v>
      </c>
      <c r="CA43" s="2">
        <v>349.93700000000001</v>
      </c>
      <c r="CB43" s="2">
        <v>466.88400000000001</v>
      </c>
      <c r="CD43" s="2">
        <v>356.33381400000002</v>
      </c>
      <c r="CE43" s="2">
        <v>465.91664700000001</v>
      </c>
      <c r="CF43" s="2">
        <v>430.235544</v>
      </c>
      <c r="CH43" s="2">
        <v>362.71366399999999</v>
      </c>
      <c r="CI43" s="2">
        <v>452.34440499999999</v>
      </c>
      <c r="CJ43" s="2">
        <v>445.02098100000001</v>
      </c>
      <c r="CL43" s="2">
        <v>384.61</v>
      </c>
      <c r="CM43" s="2">
        <v>408.1</v>
      </c>
      <c r="CN43" s="2">
        <v>477.98500000000001</v>
      </c>
      <c r="CP43" s="2">
        <v>378.45499999999998</v>
      </c>
      <c r="CQ43" s="2">
        <v>430.47199999999998</v>
      </c>
      <c r="CR43" s="2">
        <v>467.18299999999999</v>
      </c>
      <c r="CT43" s="2">
        <v>455.00200000000001</v>
      </c>
      <c r="CU43" s="2">
        <v>350.18299999999999</v>
      </c>
      <c r="CV43" s="2">
        <v>469.51299999999998</v>
      </c>
      <c r="CX43" s="2">
        <v>382.834</v>
      </c>
      <c r="CY43" s="2">
        <v>380.63</v>
      </c>
      <c r="CZ43" s="2">
        <v>451.88</v>
      </c>
      <c r="DB43" s="2">
        <v>376.11700000000002</v>
      </c>
      <c r="DC43" s="2">
        <v>369.39499999999998</v>
      </c>
      <c r="DD43" s="2">
        <v>424.64</v>
      </c>
      <c r="DF43" s="2">
        <v>345.904</v>
      </c>
      <c r="DG43" s="2">
        <v>418.72800000000001</v>
      </c>
      <c r="DH43" s="2">
        <v>426.80399999999997</v>
      </c>
      <c r="DJ43" s="2">
        <v>405.99799999999999</v>
      </c>
      <c r="DK43" s="2">
        <v>401.45699999999999</v>
      </c>
      <c r="DL43" s="2">
        <v>479.51299999999998</v>
      </c>
      <c r="DN43" s="2">
        <v>393.46699999999998</v>
      </c>
      <c r="DO43" s="2">
        <v>411.99599999999998</v>
      </c>
      <c r="DP43" s="2">
        <v>469.53100000000001</v>
      </c>
      <c r="DR43" s="2">
        <v>369.053</v>
      </c>
      <c r="DS43" s="2">
        <v>442.36500000000001</v>
      </c>
      <c r="DT43" s="2">
        <v>480.04399999999998</v>
      </c>
      <c r="DV43" s="2">
        <v>369.584</v>
      </c>
      <c r="DW43" s="2">
        <v>441.96699999999998</v>
      </c>
      <c r="DX43" s="2">
        <v>478.80700000000002</v>
      </c>
      <c r="DZ43" s="2">
        <v>420.73599999999999</v>
      </c>
      <c r="EA43" s="2">
        <v>347.48700000000002</v>
      </c>
      <c r="EB43" s="2">
        <v>454.54700000000003</v>
      </c>
      <c r="ED43" s="2">
        <v>351.49</v>
      </c>
      <c r="EE43" s="2">
        <v>423.935</v>
      </c>
      <c r="EF43" s="2">
        <v>460.75099999999998</v>
      </c>
    </row>
    <row r="44" spans="1:136" s="2" customFormat="1" ht="18" customHeight="1">
      <c r="A44" s="3">
        <v>1500</v>
      </c>
      <c r="B44" s="2">
        <v>413.00099999999998</v>
      </c>
      <c r="C44" s="2">
        <v>376.29399999999998</v>
      </c>
      <c r="D44" s="2">
        <v>461.62799999999999</v>
      </c>
      <c r="F44" s="2">
        <v>373.56200000000001</v>
      </c>
      <c r="G44" s="2">
        <v>430.18900000000002</v>
      </c>
      <c r="H44" s="2">
        <v>492.28</v>
      </c>
      <c r="J44" s="2">
        <v>378.05700000000002</v>
      </c>
      <c r="K44" s="2">
        <v>421.947</v>
      </c>
      <c r="L44" s="2">
        <v>488.55399999999997</v>
      </c>
      <c r="N44" s="2">
        <v>400.488</v>
      </c>
      <c r="O44" s="2">
        <v>383.85500000000002</v>
      </c>
      <c r="P44" s="2">
        <v>475.64699999999999</v>
      </c>
      <c r="R44" s="2">
        <v>383.22899999999998</v>
      </c>
      <c r="S44" s="2">
        <v>433.64100000000002</v>
      </c>
      <c r="T44" s="2">
        <v>495.59399999999999</v>
      </c>
      <c r="V44" s="2">
        <v>378.44600000000003</v>
      </c>
      <c r="W44" s="2">
        <v>433.19799999999998</v>
      </c>
      <c r="X44" s="2">
        <v>493.99200000000002</v>
      </c>
      <c r="Z44" s="2">
        <v>310.03300000000002</v>
      </c>
      <c r="AA44" s="2">
        <v>494.76</v>
      </c>
      <c r="AB44" s="2">
        <v>455.56599999999997</v>
      </c>
      <c r="AD44" s="2">
        <v>392.17700000000002</v>
      </c>
      <c r="AE44" s="2">
        <v>446.58699999999999</v>
      </c>
      <c r="AF44" s="2">
        <v>485.08100000000002</v>
      </c>
      <c r="AH44" s="2">
        <v>367.05</v>
      </c>
      <c r="AI44" s="2">
        <v>446.19099999999997</v>
      </c>
      <c r="AJ44" s="2">
        <v>491.38799999999998</v>
      </c>
      <c r="AL44" s="2">
        <v>369.35399999999998</v>
      </c>
      <c r="AM44" s="2">
        <v>446.09399999999999</v>
      </c>
      <c r="AN44" s="2">
        <v>488.46300000000002</v>
      </c>
      <c r="AP44" s="2">
        <v>410.33300000000003</v>
      </c>
      <c r="AQ44" s="2">
        <v>387.35399999999998</v>
      </c>
      <c r="AR44" s="2">
        <v>486.73700000000002</v>
      </c>
      <c r="AT44" s="2">
        <v>410.98399999999998</v>
      </c>
      <c r="AU44" s="2">
        <v>393.23099999999999</v>
      </c>
      <c r="AV44" s="2">
        <v>484.56099999999998</v>
      </c>
      <c r="AX44" s="2">
        <v>394.45699999999999</v>
      </c>
      <c r="AY44" s="2">
        <v>423.976</v>
      </c>
      <c r="AZ44" s="2">
        <v>491.09800000000001</v>
      </c>
      <c r="BB44" s="2">
        <v>331.76799999999997</v>
      </c>
      <c r="BC44" s="2">
        <v>394.57499999999999</v>
      </c>
      <c r="BD44" s="2">
        <v>472.38400000000001</v>
      </c>
      <c r="BF44" s="2">
        <v>405.53100000000001</v>
      </c>
      <c r="BG44" s="2">
        <v>372.35300000000001</v>
      </c>
      <c r="BH44" s="2">
        <v>445.30500000000001</v>
      </c>
      <c r="BJ44" s="2">
        <v>430.96499999999997</v>
      </c>
      <c r="BK44" s="2">
        <v>404.971</v>
      </c>
      <c r="BL44" s="2">
        <v>437.99799999999999</v>
      </c>
      <c r="BN44" s="2">
        <v>381.26799999999997</v>
      </c>
      <c r="BO44" s="2">
        <v>367.21300000000002</v>
      </c>
      <c r="BP44" s="2">
        <v>441.11399999999998</v>
      </c>
      <c r="BR44" s="2">
        <v>344.93099999999998</v>
      </c>
      <c r="BS44" s="2">
        <v>347.26400000000001</v>
      </c>
      <c r="BT44" s="2">
        <v>387.47199999999998</v>
      </c>
      <c r="BV44" s="2">
        <v>339.197</v>
      </c>
      <c r="BW44" s="2">
        <v>341.67</v>
      </c>
      <c r="BX44" s="2">
        <v>380.399</v>
      </c>
      <c r="BZ44" s="2">
        <v>488.137</v>
      </c>
      <c r="CA44" s="2">
        <v>355.404</v>
      </c>
      <c r="CB44" s="2">
        <v>477.10700000000003</v>
      </c>
      <c r="CD44" s="2">
        <v>351.48590799999999</v>
      </c>
      <c r="CE44" s="2">
        <v>484.49039800000003</v>
      </c>
      <c r="CF44" s="2">
        <v>437.41870299999999</v>
      </c>
      <c r="CH44" s="2">
        <v>355.77570100000003</v>
      </c>
      <c r="CI44" s="2">
        <v>468.04046899999997</v>
      </c>
      <c r="CJ44" s="2">
        <v>434.69460100000003</v>
      </c>
      <c r="CL44" s="2">
        <v>388.93799999999999</v>
      </c>
      <c r="CM44" s="2">
        <v>424.68299999999999</v>
      </c>
      <c r="CN44" s="2">
        <v>497.22399999999999</v>
      </c>
      <c r="CP44" s="2">
        <v>382.77</v>
      </c>
      <c r="CQ44" s="2">
        <v>441.62599999999998</v>
      </c>
      <c r="CR44" s="2">
        <v>484.99299999999999</v>
      </c>
      <c r="CT44" s="2">
        <v>471.06099999999998</v>
      </c>
      <c r="CU44" s="2">
        <v>350.87799999999999</v>
      </c>
      <c r="CV44" s="2">
        <v>498.96699999999998</v>
      </c>
      <c r="CX44" s="2">
        <v>388.14</v>
      </c>
      <c r="CY44" s="2">
        <v>391.73099999999999</v>
      </c>
      <c r="CZ44" s="2">
        <v>465.11200000000002</v>
      </c>
      <c r="DB44" s="2">
        <v>383.18700000000001</v>
      </c>
      <c r="DC44" s="2">
        <v>374.64299999999997</v>
      </c>
      <c r="DD44" s="2">
        <v>442.07799999999997</v>
      </c>
      <c r="DF44" s="2">
        <v>357.59</v>
      </c>
      <c r="DG44" s="2">
        <v>437.31099999999998</v>
      </c>
      <c r="DH44" s="2">
        <v>450.98</v>
      </c>
      <c r="DJ44" s="2">
        <v>414.721</v>
      </c>
      <c r="DK44" s="2">
        <v>401.62599999999998</v>
      </c>
      <c r="DL44" s="2">
        <v>516.35799999999995</v>
      </c>
      <c r="DN44" s="2">
        <v>404.952</v>
      </c>
      <c r="DO44" s="2">
        <v>426.678</v>
      </c>
      <c r="DP44" s="2">
        <v>518.38900000000001</v>
      </c>
      <c r="DR44" s="2">
        <v>374.14699999999999</v>
      </c>
      <c r="DS44" s="2">
        <v>457.90600000000001</v>
      </c>
      <c r="DT44" s="2">
        <v>501.66300000000001</v>
      </c>
      <c r="DV44" s="2">
        <v>372.92200000000003</v>
      </c>
      <c r="DW44" s="2">
        <v>458.12599999999998</v>
      </c>
      <c r="DX44" s="2">
        <v>498.33100000000002</v>
      </c>
      <c r="DZ44" s="2">
        <v>429.97899999999998</v>
      </c>
      <c r="EA44" s="2">
        <v>346.19499999999999</v>
      </c>
      <c r="EB44" s="2">
        <v>471.66199999999998</v>
      </c>
      <c r="ED44" s="2">
        <v>352.79899999999998</v>
      </c>
      <c r="EE44" s="2">
        <v>434.17399999999998</v>
      </c>
      <c r="EF44" s="2">
        <v>481.66500000000002</v>
      </c>
    </row>
    <row r="45" spans="1:136" s="2" customFormat="1" ht="18" customHeight="1">
      <c r="A45" s="3">
        <v>2000</v>
      </c>
      <c r="B45" s="2">
        <v>420.375</v>
      </c>
      <c r="C45" s="2">
        <v>379.709</v>
      </c>
      <c r="D45" s="2">
        <v>478.00700000000001</v>
      </c>
      <c r="F45" s="2">
        <v>374.53</v>
      </c>
      <c r="G45" s="2">
        <v>437.76799999999997</v>
      </c>
      <c r="H45" s="2">
        <v>505.39800000000002</v>
      </c>
      <c r="J45" s="2">
        <v>378.56700000000001</v>
      </c>
      <c r="K45" s="2">
        <v>427.42500000000001</v>
      </c>
      <c r="L45" s="2">
        <v>501.12400000000002</v>
      </c>
      <c r="N45" s="2">
        <v>403.69499999999999</v>
      </c>
      <c r="O45" s="2">
        <v>386.161</v>
      </c>
      <c r="P45" s="2">
        <v>487.94600000000003</v>
      </c>
      <c r="R45" s="2">
        <v>390.30200000000002</v>
      </c>
      <c r="S45" s="2">
        <v>441.37599999999998</v>
      </c>
      <c r="T45" s="2">
        <v>517.36800000000005</v>
      </c>
      <c r="V45" s="2">
        <v>396.35500000000002</v>
      </c>
      <c r="W45" s="2">
        <v>440.45100000000002</v>
      </c>
      <c r="X45" s="2">
        <v>512.26099999999997</v>
      </c>
      <c r="Z45" s="2">
        <v>313.86799999999999</v>
      </c>
      <c r="AA45" s="2">
        <v>507.92899999999997</v>
      </c>
      <c r="AB45" s="2">
        <v>437.04199999999997</v>
      </c>
      <c r="AD45" s="2">
        <v>404.91199999999998</v>
      </c>
      <c r="AE45" s="2">
        <v>434.85399999999998</v>
      </c>
      <c r="AF45" s="2">
        <v>505.91300000000001</v>
      </c>
      <c r="AH45" s="2">
        <v>369.33300000000003</v>
      </c>
      <c r="AI45" s="2">
        <v>460.572</v>
      </c>
      <c r="AJ45" s="2">
        <v>512.49400000000003</v>
      </c>
      <c r="AL45" s="2">
        <v>370.20600000000002</v>
      </c>
      <c r="AM45" s="2">
        <v>458.33100000000002</v>
      </c>
      <c r="AN45" s="2">
        <v>512.34199999999998</v>
      </c>
      <c r="AP45" s="2">
        <v>418.44</v>
      </c>
      <c r="AQ45" s="2">
        <v>391.97699999999998</v>
      </c>
      <c r="AR45" s="2">
        <v>504.964</v>
      </c>
      <c r="AT45" s="2">
        <v>413.084</v>
      </c>
      <c r="AU45" s="2">
        <v>393.68400000000003</v>
      </c>
      <c r="AV45" s="2">
        <v>508.43799999999999</v>
      </c>
      <c r="AX45" s="2">
        <v>400.04199999999997</v>
      </c>
      <c r="AY45" s="2">
        <v>428.41399999999999</v>
      </c>
      <c r="AZ45" s="2">
        <v>512.34699999999998</v>
      </c>
      <c r="BB45" s="2">
        <v>331.58699999999999</v>
      </c>
      <c r="BC45" s="2">
        <v>400.11700000000002</v>
      </c>
      <c r="BD45" s="2">
        <v>477.76400000000001</v>
      </c>
      <c r="BF45" s="2">
        <v>411.69200000000001</v>
      </c>
      <c r="BG45" s="2">
        <v>375.57799999999997</v>
      </c>
      <c r="BH45" s="2">
        <v>459.29300000000001</v>
      </c>
      <c r="BJ45" s="2">
        <v>442.029</v>
      </c>
      <c r="BK45" s="2">
        <v>411.43799999999999</v>
      </c>
      <c r="BL45" s="2">
        <v>448.9</v>
      </c>
      <c r="BN45" s="2">
        <v>382.39400000000001</v>
      </c>
      <c r="BO45" s="2">
        <v>369.16</v>
      </c>
      <c r="BP45" s="2">
        <v>453.31299999999999</v>
      </c>
      <c r="BR45" s="2">
        <v>347.85500000000002</v>
      </c>
      <c r="BS45" s="2">
        <v>350.87700000000001</v>
      </c>
      <c r="BT45" s="2">
        <v>397.38600000000002</v>
      </c>
      <c r="BV45" s="2">
        <v>342.17599999999999</v>
      </c>
      <c r="BW45" s="2">
        <v>345.26799999999997</v>
      </c>
      <c r="BX45" s="2">
        <v>389.76799999999997</v>
      </c>
      <c r="BZ45" s="2">
        <v>487.13400000000001</v>
      </c>
      <c r="CA45" s="2">
        <v>352.65499999999997</v>
      </c>
      <c r="CB45" s="2">
        <v>514.15599999999995</v>
      </c>
      <c r="CD45" s="2">
        <v>359.39691600000003</v>
      </c>
      <c r="CE45" s="2">
        <v>499.71172200000001</v>
      </c>
      <c r="CF45" s="2">
        <v>452.66717500000004</v>
      </c>
      <c r="CH45" s="2">
        <v>358.85224900000003</v>
      </c>
      <c r="CI45" s="2">
        <v>487.53251900000004</v>
      </c>
      <c r="CJ45" s="2">
        <v>458.60013100000003</v>
      </c>
      <c r="CL45" s="2">
        <v>390.88900000000001</v>
      </c>
      <c r="CM45" s="2">
        <v>426.47199999999998</v>
      </c>
      <c r="CN45" s="2">
        <v>515.04499999999996</v>
      </c>
      <c r="CP45" s="2">
        <v>387.60599999999999</v>
      </c>
      <c r="CQ45" s="2">
        <v>450.89400000000001</v>
      </c>
      <c r="CR45" s="2">
        <v>502.84500000000003</v>
      </c>
      <c r="CT45" s="2">
        <v>484.76799999999997</v>
      </c>
      <c r="CU45" s="2">
        <v>350.85399999999998</v>
      </c>
      <c r="CV45" s="2">
        <v>516.42499999999995</v>
      </c>
      <c r="CX45" s="2">
        <v>398.44099999999997</v>
      </c>
      <c r="CY45" s="2">
        <v>398.83</v>
      </c>
      <c r="CZ45" s="2">
        <v>482.05200000000002</v>
      </c>
      <c r="DB45" s="2">
        <v>386.995</v>
      </c>
      <c r="DC45" s="2">
        <v>378.173</v>
      </c>
      <c r="DD45" s="2">
        <v>454.63400000000001</v>
      </c>
      <c r="DF45" s="2">
        <v>360.83100000000002</v>
      </c>
      <c r="DG45" s="2">
        <v>452.37900000000002</v>
      </c>
      <c r="DH45" s="2">
        <v>447.988</v>
      </c>
      <c r="DJ45" s="2">
        <v>420.37700000000001</v>
      </c>
      <c r="DK45" s="2">
        <v>412.74900000000002</v>
      </c>
      <c r="DL45" s="2">
        <v>537.80200000000002</v>
      </c>
      <c r="DN45" s="2">
        <v>415.88299999999998</v>
      </c>
      <c r="DO45" s="2">
        <v>427.27699999999999</v>
      </c>
      <c r="DP45" s="2">
        <v>507.31599999999997</v>
      </c>
      <c r="DR45" s="2">
        <v>376.03300000000002</v>
      </c>
      <c r="DS45" s="2">
        <v>466.803</v>
      </c>
      <c r="DT45" s="2">
        <v>521.89800000000002</v>
      </c>
      <c r="DV45" s="2">
        <v>377.21199999999999</v>
      </c>
      <c r="DW45" s="2">
        <v>467.226</v>
      </c>
      <c r="DX45" s="2">
        <v>524.08000000000004</v>
      </c>
      <c r="DZ45" s="2">
        <v>437.67500000000001</v>
      </c>
      <c r="EA45" s="2">
        <v>353.16199999999998</v>
      </c>
      <c r="EB45" s="2">
        <v>493.11099999999999</v>
      </c>
      <c r="ED45" s="2">
        <v>361.113</v>
      </c>
      <c r="EE45" s="2">
        <v>433.60700000000003</v>
      </c>
      <c r="EF45" s="2">
        <v>494.44600000000003</v>
      </c>
    </row>
    <row r="46" spans="1:136" s="2" customFormat="1" ht="18" customHeight="1">
      <c r="A46" s="3">
        <v>3000</v>
      </c>
      <c r="B46" s="2">
        <v>429.77800000000002</v>
      </c>
      <c r="C46" s="2">
        <v>385.55399999999997</v>
      </c>
      <c r="D46" s="2">
        <v>501.03100000000001</v>
      </c>
      <c r="F46" s="2">
        <v>379.07299999999998</v>
      </c>
      <c r="G46" s="2">
        <v>451.13400000000001</v>
      </c>
      <c r="H46" s="2">
        <v>534.97299999999996</v>
      </c>
      <c r="J46" s="2">
        <v>389.654</v>
      </c>
      <c r="K46" s="2">
        <v>436.97899999999998</v>
      </c>
      <c r="L46" s="2">
        <v>541.18299999999999</v>
      </c>
      <c r="N46" s="2">
        <v>410.55099999999999</v>
      </c>
      <c r="O46" s="2">
        <v>389.01400000000001</v>
      </c>
      <c r="P46" s="2">
        <v>512.00699999999995</v>
      </c>
      <c r="R46" s="2">
        <v>392.536</v>
      </c>
      <c r="S46" s="2">
        <v>451.976</v>
      </c>
      <c r="T46" s="2">
        <v>541.61</v>
      </c>
      <c r="V46" s="2">
        <v>388.863</v>
      </c>
      <c r="W46" s="2">
        <v>449.11599999999999</v>
      </c>
      <c r="X46" s="2">
        <v>533.51700000000005</v>
      </c>
      <c r="Z46" s="2">
        <v>314.21600000000001</v>
      </c>
      <c r="AA46" s="2">
        <v>525.89</v>
      </c>
      <c r="AB46" s="2">
        <v>461.68200000000002</v>
      </c>
      <c r="AD46" s="2">
        <v>410.78500000000003</v>
      </c>
      <c r="AE46" s="2">
        <v>445.565</v>
      </c>
      <c r="AF46" s="2">
        <v>554.01800000000003</v>
      </c>
      <c r="AH46" s="2">
        <v>372.47300000000001</v>
      </c>
      <c r="AI46" s="2">
        <v>470.85500000000002</v>
      </c>
      <c r="AJ46" s="2">
        <v>542.35599999999999</v>
      </c>
      <c r="AL46" s="2">
        <v>373.36399999999998</v>
      </c>
      <c r="AM46" s="2">
        <v>468.41300000000001</v>
      </c>
      <c r="AN46" s="2">
        <v>541.25</v>
      </c>
      <c r="AP46" s="2">
        <v>427.791</v>
      </c>
      <c r="AQ46" s="2">
        <v>400.34100000000001</v>
      </c>
      <c r="AR46" s="2">
        <v>524.51900000000001</v>
      </c>
      <c r="AT46" s="2">
        <v>429.101</v>
      </c>
      <c r="AU46" s="2">
        <v>398.01600000000002</v>
      </c>
      <c r="AV46" s="2">
        <v>524.66999999999996</v>
      </c>
      <c r="AX46" s="2">
        <v>406.952</v>
      </c>
      <c r="AY46" s="2">
        <v>441.11799999999999</v>
      </c>
      <c r="AZ46" s="2">
        <v>538.88900000000001</v>
      </c>
      <c r="BB46" s="2">
        <v>332.37099999999998</v>
      </c>
      <c r="BC46" s="2">
        <v>415.875</v>
      </c>
      <c r="BD46" s="2">
        <v>511.94</v>
      </c>
      <c r="BF46" s="2">
        <v>420.13400000000001</v>
      </c>
      <c r="BG46" s="2">
        <v>381.12099999999998</v>
      </c>
      <c r="BH46" s="2">
        <v>480.78300000000002</v>
      </c>
      <c r="BJ46" s="2">
        <v>452.45400000000001</v>
      </c>
      <c r="BK46" s="2">
        <v>419.66399999999999</v>
      </c>
      <c r="BL46" s="2">
        <v>468.41399999999999</v>
      </c>
      <c r="BN46" s="2">
        <v>385.60700000000003</v>
      </c>
      <c r="BO46" s="2">
        <v>375.00799999999998</v>
      </c>
      <c r="BP46" s="2">
        <v>475.51600000000002</v>
      </c>
      <c r="BR46" s="2">
        <v>352.67899999999997</v>
      </c>
      <c r="BS46" s="2">
        <v>355.98</v>
      </c>
      <c r="BT46" s="2">
        <v>412.96</v>
      </c>
      <c r="BV46" s="2">
        <v>347.029</v>
      </c>
      <c r="BW46" s="2">
        <v>350.56900000000002</v>
      </c>
      <c r="BX46" s="2">
        <v>405.03</v>
      </c>
      <c r="BZ46" s="2">
        <v>520.17600000000004</v>
      </c>
      <c r="CA46" s="2">
        <v>352.53199999999998</v>
      </c>
      <c r="CB46" s="2">
        <v>556.65700000000004</v>
      </c>
      <c r="CD46" s="2">
        <v>369.19452999999993</v>
      </c>
      <c r="CE46" s="2">
        <v>518.94230800000003</v>
      </c>
      <c r="CF46" s="2">
        <v>470.32284399999998</v>
      </c>
      <c r="CH46" s="2">
        <v>368.98911499999997</v>
      </c>
      <c r="CI46" s="2">
        <v>493.51676700000002</v>
      </c>
      <c r="CJ46" s="2">
        <v>467.79927099999998</v>
      </c>
      <c r="CL46" s="2">
        <v>390.60300000000001</v>
      </c>
      <c r="CM46" s="2">
        <v>432.69099999999997</v>
      </c>
      <c r="CN46" s="2">
        <v>549.81600000000003</v>
      </c>
      <c r="CP46" s="2">
        <v>391.64</v>
      </c>
      <c r="CQ46" s="2">
        <v>463.94499999999999</v>
      </c>
      <c r="CR46" s="2">
        <v>531.11400000000003</v>
      </c>
      <c r="CT46" s="2">
        <v>494.36099999999999</v>
      </c>
      <c r="CU46" s="2">
        <v>352.565</v>
      </c>
      <c r="CV46" s="2">
        <v>534.34900000000005</v>
      </c>
      <c r="CX46" s="2">
        <v>399.13600000000002</v>
      </c>
      <c r="CY46" s="2">
        <v>400.77800000000002</v>
      </c>
      <c r="CZ46" s="2">
        <v>498.40199999999999</v>
      </c>
      <c r="DB46" s="2">
        <v>392.57100000000003</v>
      </c>
      <c r="DC46" s="2">
        <v>383.452</v>
      </c>
      <c r="DD46" s="2">
        <v>474.12799999999999</v>
      </c>
      <c r="DF46" s="2">
        <v>361.74099999999999</v>
      </c>
      <c r="DG46" s="2">
        <v>452.41500000000002</v>
      </c>
      <c r="DH46" s="2">
        <v>485.56200000000001</v>
      </c>
      <c r="DJ46" s="2">
        <v>426.33600000000001</v>
      </c>
      <c r="DK46" s="2">
        <v>418.88</v>
      </c>
      <c r="DL46" s="2">
        <v>557.74</v>
      </c>
      <c r="DN46" s="2">
        <v>419.702</v>
      </c>
      <c r="DO46" s="2">
        <v>432.596</v>
      </c>
      <c r="DP46" s="2">
        <v>557.79399999999998</v>
      </c>
      <c r="DR46" s="2">
        <v>378.798</v>
      </c>
      <c r="DS46" s="2">
        <v>480.488</v>
      </c>
      <c r="DT46" s="2">
        <v>547.149</v>
      </c>
      <c r="DV46" s="2">
        <v>377.14699999999999</v>
      </c>
      <c r="DW46" s="2">
        <v>479.899</v>
      </c>
      <c r="DX46" s="2">
        <v>547.23500000000001</v>
      </c>
      <c r="DZ46" s="2">
        <v>447.858</v>
      </c>
      <c r="EA46" s="2">
        <v>351.64100000000002</v>
      </c>
      <c r="EB46" s="2">
        <v>513.25400000000002</v>
      </c>
      <c r="ED46" s="2">
        <v>359.21899999999999</v>
      </c>
      <c r="EE46" s="2">
        <v>442.55900000000003</v>
      </c>
      <c r="EF46" s="2">
        <v>502.596</v>
      </c>
    </row>
    <row r="47" spans="1:136" s="2" customFormat="1" ht="18" customHeight="1">
      <c r="A47" s="3">
        <v>4000</v>
      </c>
      <c r="B47" s="2">
        <v>437.15499999999997</v>
      </c>
      <c r="C47" s="2">
        <v>389.29899999999998</v>
      </c>
      <c r="D47" s="2">
        <v>517.67700000000002</v>
      </c>
      <c r="F47" s="2">
        <v>381.90300000000002</v>
      </c>
      <c r="G47" s="2">
        <v>458.483</v>
      </c>
      <c r="H47" s="2">
        <v>554.02200000000005</v>
      </c>
      <c r="J47" s="2">
        <v>392.05399999999997</v>
      </c>
      <c r="K47" s="2">
        <v>442.88</v>
      </c>
      <c r="L47" s="2">
        <v>557.36300000000006</v>
      </c>
      <c r="N47" s="2">
        <v>414.11</v>
      </c>
      <c r="O47" s="2">
        <v>393.98599999999999</v>
      </c>
      <c r="P47" s="2">
        <v>526.14099999999996</v>
      </c>
      <c r="R47" s="2">
        <v>396.16500000000002</v>
      </c>
      <c r="S47" s="2">
        <v>456.48399999999998</v>
      </c>
      <c r="T47" s="2">
        <v>559.66399999999999</v>
      </c>
      <c r="V47" s="2">
        <v>393.06799999999998</v>
      </c>
      <c r="W47" s="2">
        <v>456.60199999999998</v>
      </c>
      <c r="X47" s="2">
        <v>566.00099999999998</v>
      </c>
      <c r="Z47" s="2">
        <v>311.99700000000001</v>
      </c>
      <c r="AA47" s="2">
        <v>538.66200000000003</v>
      </c>
      <c r="AB47" s="2">
        <v>465.70100000000002</v>
      </c>
      <c r="AD47" s="2">
        <v>415.904</v>
      </c>
      <c r="AE47" s="2">
        <v>452.45800000000003</v>
      </c>
      <c r="AF47" s="2">
        <v>565.21100000000001</v>
      </c>
      <c r="AH47" s="2">
        <v>378.89499999999998</v>
      </c>
      <c r="AI47" s="2">
        <v>485.40499999999997</v>
      </c>
      <c r="AJ47" s="2">
        <v>563.19600000000003</v>
      </c>
      <c r="AL47" s="2">
        <v>381.238</v>
      </c>
      <c r="AM47" s="2">
        <v>483.22699999999998</v>
      </c>
      <c r="AN47" s="2">
        <v>560.08799999999997</v>
      </c>
      <c r="AP47" s="2">
        <v>433.65800000000002</v>
      </c>
      <c r="AQ47" s="2">
        <v>406.63200000000001</v>
      </c>
      <c r="AR47" s="2">
        <v>544.10699999999997</v>
      </c>
      <c r="AT47" s="2">
        <v>437.22</v>
      </c>
      <c r="AU47" s="2">
        <v>410.84</v>
      </c>
      <c r="AV47" s="2">
        <v>539.66499999999996</v>
      </c>
      <c r="AX47" s="2">
        <v>412.363</v>
      </c>
      <c r="AY47" s="2">
        <v>445.637</v>
      </c>
      <c r="AZ47" s="2">
        <v>551.85299999999995</v>
      </c>
      <c r="BB47" s="2">
        <v>326.209</v>
      </c>
      <c r="BC47" s="2">
        <v>413.00200000000001</v>
      </c>
      <c r="BD47" s="2">
        <v>492.52800000000002</v>
      </c>
      <c r="BF47" s="2">
        <v>427.38600000000002</v>
      </c>
      <c r="BG47" s="2">
        <v>384.40600000000001</v>
      </c>
      <c r="BH47" s="2">
        <v>494.56099999999998</v>
      </c>
      <c r="BJ47" s="2">
        <v>459.44600000000003</v>
      </c>
      <c r="BK47" s="2">
        <v>424.18700000000001</v>
      </c>
      <c r="BL47" s="2">
        <v>475.45800000000003</v>
      </c>
      <c r="BN47" s="2">
        <v>392.14299999999997</v>
      </c>
      <c r="BO47" s="2">
        <v>378.64299999999997</v>
      </c>
      <c r="BP47" s="2">
        <v>492.04</v>
      </c>
      <c r="BR47" s="2">
        <v>356.08100000000002</v>
      </c>
      <c r="BS47" s="2">
        <v>359.29300000000001</v>
      </c>
      <c r="BT47" s="2">
        <v>422.24299999999999</v>
      </c>
      <c r="BV47" s="2">
        <v>350.12400000000002</v>
      </c>
      <c r="BW47" s="2">
        <v>353.685</v>
      </c>
      <c r="BX47" s="2">
        <v>414.255</v>
      </c>
      <c r="BZ47" s="2">
        <v>524.875</v>
      </c>
      <c r="CA47" s="2">
        <v>358.53899999999999</v>
      </c>
      <c r="CB47" s="2">
        <v>574.09799999999996</v>
      </c>
      <c r="CD47" s="2">
        <v>362.74732</v>
      </c>
      <c r="CE47" s="2">
        <v>531.75149999999996</v>
      </c>
      <c r="CF47" s="2">
        <v>487.77361500000001</v>
      </c>
      <c r="CH47" s="2">
        <v>362.66384999999997</v>
      </c>
      <c r="CI47" s="2">
        <v>518.41116299999999</v>
      </c>
      <c r="CJ47" s="2">
        <v>485.11190999999997</v>
      </c>
      <c r="CL47" s="2">
        <v>402.66399999999999</v>
      </c>
      <c r="CM47" s="2">
        <v>435.14600000000002</v>
      </c>
      <c r="CN47" s="2">
        <v>555.83299999999997</v>
      </c>
      <c r="CP47" s="2">
        <v>395.71300000000002</v>
      </c>
      <c r="CQ47" s="2">
        <v>473.26900000000001</v>
      </c>
      <c r="CR47" s="2">
        <v>548.39800000000002</v>
      </c>
      <c r="CT47" s="2">
        <v>509.53300000000002</v>
      </c>
      <c r="CU47" s="2">
        <v>356.291</v>
      </c>
      <c r="CV47" s="2">
        <v>561.46199999999999</v>
      </c>
      <c r="CX47" s="2">
        <v>409.40600000000001</v>
      </c>
      <c r="CY47" s="2">
        <v>408.92200000000003</v>
      </c>
      <c r="CZ47" s="2">
        <v>528.39300000000003</v>
      </c>
      <c r="DB47" s="2">
        <v>397.661</v>
      </c>
      <c r="DC47" s="2">
        <v>387.02100000000002</v>
      </c>
      <c r="DD47" s="2">
        <v>488.95600000000002</v>
      </c>
      <c r="DF47" s="2">
        <v>358.48899999999998</v>
      </c>
      <c r="DG47" s="2">
        <v>476.238</v>
      </c>
      <c r="DH47" s="2">
        <v>475.47300000000001</v>
      </c>
      <c r="DJ47" s="2">
        <v>434.68900000000002</v>
      </c>
      <c r="DK47" s="2">
        <v>421.65899999999999</v>
      </c>
      <c r="DL47" s="2">
        <v>572.928</v>
      </c>
      <c r="DN47" s="2">
        <v>428.96800000000002</v>
      </c>
      <c r="DO47" s="2">
        <v>441.51799999999997</v>
      </c>
      <c r="DP47" s="2">
        <v>581.31700000000001</v>
      </c>
      <c r="DR47" s="2">
        <v>383.22699999999998</v>
      </c>
      <c r="DS47" s="2">
        <v>492.12</v>
      </c>
      <c r="DT47" s="2">
        <v>566.74099999999999</v>
      </c>
      <c r="DV47" s="2">
        <v>381.983</v>
      </c>
      <c r="DW47" s="2">
        <v>493.68799999999999</v>
      </c>
      <c r="DX47" s="2">
        <v>565.40800000000002</v>
      </c>
      <c r="DZ47" s="2">
        <v>455.06799999999998</v>
      </c>
      <c r="EA47" s="2">
        <v>351.62400000000002</v>
      </c>
      <c r="EB47" s="2">
        <v>529.76700000000005</v>
      </c>
      <c r="ED47" s="2">
        <v>360.32400000000001</v>
      </c>
      <c r="EE47" s="2">
        <v>454.03</v>
      </c>
      <c r="EF47" s="2">
        <v>528.6</v>
      </c>
    </row>
    <row r="48" spans="1:136" s="2" customFormat="1" ht="18" customHeight="1">
      <c r="A48" s="3">
        <v>5000</v>
      </c>
      <c r="B48" s="2">
        <v>441.32299999999998</v>
      </c>
      <c r="C48" s="2">
        <v>391.51100000000002</v>
      </c>
      <c r="D48" s="2">
        <v>529.66</v>
      </c>
      <c r="F48" s="2">
        <v>384.29700000000003</v>
      </c>
      <c r="G48" s="2">
        <v>465.29300000000001</v>
      </c>
      <c r="H48" s="2">
        <v>566.55700000000002</v>
      </c>
      <c r="J48" s="2">
        <v>393.12599999999998</v>
      </c>
      <c r="K48" s="2">
        <v>453.49700000000001</v>
      </c>
      <c r="L48" s="2">
        <v>575.66899999999998</v>
      </c>
      <c r="N48" s="2">
        <v>416.64299999999997</v>
      </c>
      <c r="O48" s="2">
        <v>394.43900000000002</v>
      </c>
      <c r="P48" s="2">
        <v>534.01800000000003</v>
      </c>
      <c r="R48" s="2">
        <v>399.92099999999999</v>
      </c>
      <c r="S48" s="2">
        <v>465.233</v>
      </c>
      <c r="T48" s="2">
        <v>571.53200000000004</v>
      </c>
      <c r="V48" s="2">
        <v>399.24799999999999</v>
      </c>
      <c r="W48" s="2">
        <v>464.21199999999999</v>
      </c>
      <c r="X48" s="2">
        <v>576.57100000000003</v>
      </c>
      <c r="Z48" s="2">
        <v>314.98099999999999</v>
      </c>
      <c r="AA48" s="2">
        <v>545.93600000000004</v>
      </c>
      <c r="AB48" s="2">
        <v>488.834</v>
      </c>
      <c r="AD48" s="2">
        <v>416.20499999999998</v>
      </c>
      <c r="AE48" s="2">
        <v>479.49299999999999</v>
      </c>
      <c r="AF48" s="2">
        <v>608.745</v>
      </c>
      <c r="AH48" s="2">
        <v>380.55</v>
      </c>
      <c r="AI48" s="2">
        <v>492.03199999999998</v>
      </c>
      <c r="AJ48" s="2">
        <v>581.21100000000001</v>
      </c>
      <c r="AL48" s="2">
        <v>379.61099999999999</v>
      </c>
      <c r="AM48" s="2">
        <v>490.09399999999999</v>
      </c>
      <c r="AN48" s="2">
        <v>584.74800000000005</v>
      </c>
      <c r="AP48" s="2">
        <v>435.34199999999998</v>
      </c>
      <c r="AQ48" s="2">
        <v>406.15899999999999</v>
      </c>
      <c r="AR48" s="2">
        <v>561.77800000000002</v>
      </c>
      <c r="AT48" s="2">
        <v>430.86900000000003</v>
      </c>
      <c r="AU48" s="2">
        <v>405.65499999999997</v>
      </c>
      <c r="AV48" s="2">
        <v>558.48800000000006</v>
      </c>
      <c r="AX48" s="2">
        <v>413.82</v>
      </c>
      <c r="AY48" s="2">
        <v>452.26299999999998</v>
      </c>
      <c r="AZ48" s="2">
        <v>565.13300000000004</v>
      </c>
      <c r="BB48" s="2">
        <v>329.64800000000002</v>
      </c>
      <c r="BC48" s="2">
        <v>411.84100000000001</v>
      </c>
      <c r="BD48" s="2">
        <v>542.83600000000001</v>
      </c>
      <c r="BF48" s="2">
        <v>431.28800000000001</v>
      </c>
      <c r="BG48" s="2">
        <v>386.27300000000002</v>
      </c>
      <c r="BH48" s="2">
        <v>505.81200000000001</v>
      </c>
      <c r="BJ48" s="2">
        <v>463.32600000000002</v>
      </c>
      <c r="BK48" s="2">
        <v>428.08499999999998</v>
      </c>
      <c r="BL48" s="2">
        <v>486.54399999999998</v>
      </c>
      <c r="BN48" s="2">
        <v>395.65499999999997</v>
      </c>
      <c r="BO48" s="2">
        <v>377.29599999999999</v>
      </c>
      <c r="BP48" s="2">
        <v>496.54300000000001</v>
      </c>
      <c r="BR48" s="2">
        <v>358.81599999999997</v>
      </c>
      <c r="BS48" s="2">
        <v>362.13200000000001</v>
      </c>
      <c r="BT48" s="2">
        <v>431.89400000000001</v>
      </c>
      <c r="BV48" s="2">
        <v>353.13600000000002</v>
      </c>
      <c r="BW48" s="2">
        <v>356.54599999999999</v>
      </c>
      <c r="BX48" s="2">
        <v>423.54599999999999</v>
      </c>
      <c r="BZ48" s="2">
        <v>536.72299999999996</v>
      </c>
      <c r="CA48" s="2">
        <v>358.762</v>
      </c>
      <c r="CB48" s="2">
        <v>559.91399999999999</v>
      </c>
      <c r="CD48" s="2">
        <v>364.50586800000002</v>
      </c>
      <c r="CE48" s="2">
        <v>536.59142800000006</v>
      </c>
      <c r="CF48" s="2">
        <v>485.79502100000002</v>
      </c>
      <c r="CH48" s="2">
        <v>364.16482999999999</v>
      </c>
      <c r="CI48" s="2">
        <v>521.23386200000004</v>
      </c>
      <c r="CJ48" s="2">
        <v>493.41900500000003</v>
      </c>
      <c r="CL48" s="2">
        <v>403.18900000000002</v>
      </c>
      <c r="CM48" s="2">
        <v>445.74700000000001</v>
      </c>
      <c r="CN48" s="2">
        <v>584.76900000000001</v>
      </c>
      <c r="CP48" s="2">
        <v>397.09399999999999</v>
      </c>
      <c r="CQ48" s="2">
        <v>482.58600000000001</v>
      </c>
      <c r="CR48" s="2">
        <v>562.12199999999996</v>
      </c>
      <c r="CT48" s="2">
        <v>520.79499999999996</v>
      </c>
      <c r="CU48" s="2">
        <v>354.48700000000002</v>
      </c>
      <c r="CV48" s="2">
        <v>565.74800000000005</v>
      </c>
      <c r="CX48" s="2">
        <v>401.19099999999997</v>
      </c>
      <c r="CY48" s="2">
        <v>407.48700000000002</v>
      </c>
      <c r="CZ48" s="2">
        <v>538.10900000000004</v>
      </c>
      <c r="DB48" s="2">
        <v>400.81700000000001</v>
      </c>
      <c r="DC48" s="2">
        <v>389.75400000000002</v>
      </c>
      <c r="DD48" s="2">
        <v>501.03100000000001</v>
      </c>
      <c r="DF48" s="2">
        <v>357.56700000000001</v>
      </c>
      <c r="DG48" s="2">
        <v>481.92099999999999</v>
      </c>
      <c r="DH48" s="2">
        <v>502.73399999999998</v>
      </c>
      <c r="DJ48" s="2">
        <v>437.91</v>
      </c>
      <c r="DK48" s="2">
        <v>426.10599999999999</v>
      </c>
      <c r="DL48" s="2">
        <v>590.69000000000005</v>
      </c>
      <c r="DN48" s="2">
        <v>429.29</v>
      </c>
      <c r="DO48" s="2">
        <v>451.74599999999998</v>
      </c>
      <c r="DP48" s="2">
        <v>586.22400000000005</v>
      </c>
      <c r="DR48" s="2">
        <v>384.923</v>
      </c>
      <c r="DS48" s="2">
        <v>497.50299999999999</v>
      </c>
      <c r="DT48" s="2">
        <v>584.91200000000003</v>
      </c>
      <c r="DV48" s="2">
        <v>383.37</v>
      </c>
      <c r="DW48" s="2">
        <v>495.96199999999999</v>
      </c>
      <c r="DX48" s="2">
        <v>585.57399999999996</v>
      </c>
      <c r="DZ48" s="2">
        <v>463.00900000000001</v>
      </c>
      <c r="EA48" s="2">
        <v>352.221</v>
      </c>
      <c r="EB48" s="2">
        <v>552.43600000000004</v>
      </c>
      <c r="ED48" s="2">
        <v>361.096</v>
      </c>
      <c r="EE48" s="2">
        <v>457.84300000000002</v>
      </c>
      <c r="EF48" s="2">
        <v>538.69000000000005</v>
      </c>
    </row>
    <row r="49" spans="1:136" s="2" customFormat="1" ht="18" customHeight="1">
      <c r="A49" s="3">
        <v>6000</v>
      </c>
      <c r="B49" s="2">
        <v>446.733</v>
      </c>
      <c r="C49" s="2">
        <v>395.39600000000002</v>
      </c>
      <c r="D49" s="2">
        <v>539.24599999999998</v>
      </c>
      <c r="F49" s="2">
        <v>385.35300000000001</v>
      </c>
      <c r="G49" s="2">
        <v>467.99400000000003</v>
      </c>
      <c r="H49" s="2">
        <v>576.75800000000004</v>
      </c>
      <c r="J49" s="2">
        <v>396.01400000000001</v>
      </c>
      <c r="K49" s="2">
        <v>452.77600000000001</v>
      </c>
      <c r="L49" s="2">
        <v>584.18700000000001</v>
      </c>
      <c r="N49" s="2">
        <v>420.108</v>
      </c>
      <c r="O49" s="2">
        <v>397.14800000000002</v>
      </c>
      <c r="P49" s="2">
        <v>543.07500000000005</v>
      </c>
      <c r="R49" s="2">
        <v>401.952</v>
      </c>
      <c r="S49" s="2">
        <v>472.125</v>
      </c>
      <c r="T49" s="2">
        <v>587.99</v>
      </c>
      <c r="V49" s="2">
        <v>397.85</v>
      </c>
      <c r="W49" s="2">
        <v>472.553</v>
      </c>
      <c r="X49" s="2">
        <v>584.13599999999997</v>
      </c>
      <c r="Z49" s="2">
        <v>313.76</v>
      </c>
      <c r="AA49" s="2">
        <v>556.93600000000004</v>
      </c>
      <c r="AB49" s="2">
        <v>497.78500000000003</v>
      </c>
      <c r="AD49" s="2">
        <v>410.27300000000002</v>
      </c>
      <c r="AE49" s="2">
        <v>479.25099999999998</v>
      </c>
      <c r="AF49" s="2">
        <v>591.07299999999998</v>
      </c>
      <c r="AH49" s="2">
        <v>378.79</v>
      </c>
      <c r="AI49" s="2">
        <v>496.875</v>
      </c>
      <c r="AJ49" s="2">
        <v>584.928</v>
      </c>
      <c r="AL49" s="2">
        <v>382.721</v>
      </c>
      <c r="AM49" s="2">
        <v>493.286</v>
      </c>
      <c r="AN49" s="2">
        <v>586.95799999999997</v>
      </c>
      <c r="AP49" s="2">
        <v>442.36700000000002</v>
      </c>
      <c r="AQ49" s="2">
        <v>413.46199999999999</v>
      </c>
      <c r="AR49" s="2">
        <v>563.87800000000004</v>
      </c>
      <c r="AT49" s="2">
        <v>449.76</v>
      </c>
      <c r="AU49" s="2">
        <v>417.81200000000001</v>
      </c>
      <c r="AV49" s="2">
        <v>556.18600000000004</v>
      </c>
      <c r="AX49" s="2">
        <v>417.20400000000001</v>
      </c>
      <c r="AY49" s="2">
        <v>458.02199999999999</v>
      </c>
      <c r="AZ49" s="2">
        <v>580.45100000000002</v>
      </c>
      <c r="BB49" s="2">
        <v>327.291</v>
      </c>
      <c r="BC49" s="2">
        <v>425.80799999999999</v>
      </c>
      <c r="BD49" s="2">
        <v>523.88900000000001</v>
      </c>
      <c r="BF49" s="2">
        <v>436.17399999999998</v>
      </c>
      <c r="BG49" s="2">
        <v>389.74099999999999</v>
      </c>
      <c r="BH49" s="2">
        <v>515.22500000000002</v>
      </c>
      <c r="BJ49" s="2">
        <v>471.64699999999999</v>
      </c>
      <c r="BK49" s="2">
        <v>433.86099999999999</v>
      </c>
      <c r="BL49" s="2">
        <v>494.52199999999999</v>
      </c>
      <c r="BN49" s="2">
        <v>396.36099999999999</v>
      </c>
      <c r="BO49" s="2">
        <v>379.95800000000003</v>
      </c>
      <c r="BP49" s="2">
        <v>522.79600000000005</v>
      </c>
      <c r="BR49" s="2">
        <v>361.06299999999999</v>
      </c>
      <c r="BS49" s="2">
        <v>364.78399999999999</v>
      </c>
      <c r="BT49" s="2">
        <v>437.8</v>
      </c>
      <c r="BV49" s="2">
        <v>355.23599999999999</v>
      </c>
      <c r="BW49" s="2">
        <v>359.07499999999999</v>
      </c>
      <c r="BX49" s="2">
        <v>429.03800000000001</v>
      </c>
      <c r="BZ49" s="2">
        <v>544.85699999999997</v>
      </c>
      <c r="CA49" s="2">
        <v>361.75700000000001</v>
      </c>
      <c r="CB49" s="2">
        <v>578.94200000000001</v>
      </c>
      <c r="CD49" s="2">
        <v>369.418586</v>
      </c>
      <c r="CE49" s="2">
        <v>551.358519</v>
      </c>
      <c r="CF49" s="2">
        <v>504.67175800000001</v>
      </c>
      <c r="CH49" s="2">
        <v>366.59892400000001</v>
      </c>
      <c r="CI49" s="2">
        <v>532.29300999999998</v>
      </c>
      <c r="CJ49" s="2">
        <v>495.79488799999996</v>
      </c>
      <c r="CL49" s="2">
        <v>406.125</v>
      </c>
      <c r="CM49" s="2">
        <v>453.077</v>
      </c>
      <c r="CN49" s="2">
        <v>587.47199999999998</v>
      </c>
      <c r="CP49" s="2">
        <v>400.83600000000001</v>
      </c>
      <c r="CQ49" s="2">
        <v>485.66300000000001</v>
      </c>
      <c r="CR49" s="2">
        <v>573.16700000000003</v>
      </c>
      <c r="CT49" s="2">
        <v>524.79399999999998</v>
      </c>
      <c r="CU49" s="2">
        <v>357.57499999999999</v>
      </c>
      <c r="CV49" s="2">
        <v>578.54100000000005</v>
      </c>
      <c r="CX49" s="2">
        <v>406.94</v>
      </c>
      <c r="CY49" s="2">
        <v>416.88200000000001</v>
      </c>
      <c r="CZ49" s="2">
        <v>571.072</v>
      </c>
      <c r="DB49" s="2">
        <v>403.95299999999997</v>
      </c>
      <c r="DC49" s="2">
        <v>392.47</v>
      </c>
      <c r="DD49" s="2">
        <v>508.697</v>
      </c>
      <c r="DF49" s="2">
        <v>361.17099999999999</v>
      </c>
      <c r="DG49" s="2">
        <v>477.92700000000002</v>
      </c>
      <c r="DH49" s="2">
        <v>497.61</v>
      </c>
      <c r="DJ49" s="2">
        <v>439.04300000000001</v>
      </c>
      <c r="DK49" s="2">
        <v>431.12700000000001</v>
      </c>
      <c r="DL49" s="2">
        <v>600.24</v>
      </c>
      <c r="DN49" s="2">
        <v>426.762</v>
      </c>
      <c r="DO49" s="2">
        <v>443.91300000000001</v>
      </c>
      <c r="DP49" s="2">
        <v>584.93200000000002</v>
      </c>
      <c r="DR49" s="2">
        <v>384.56900000000002</v>
      </c>
      <c r="DS49" s="2">
        <v>506.07600000000002</v>
      </c>
      <c r="DT49" s="2">
        <v>597.91800000000001</v>
      </c>
      <c r="DV49" s="2">
        <v>383.93099999999998</v>
      </c>
      <c r="DW49" s="2">
        <v>505.87599999999998</v>
      </c>
      <c r="DX49" s="2">
        <v>601.82299999999998</v>
      </c>
      <c r="DZ49" s="2">
        <v>472.827</v>
      </c>
      <c r="EA49" s="2">
        <v>355.67599999999999</v>
      </c>
      <c r="EB49" s="2">
        <v>558.99400000000003</v>
      </c>
      <c r="ED49" s="2">
        <v>360.91500000000002</v>
      </c>
      <c r="EE49" s="2">
        <v>464.8</v>
      </c>
      <c r="EF49" s="2">
        <v>540.08000000000004</v>
      </c>
    </row>
    <row r="50" spans="1:136" s="2" customFormat="1" ht="18" customHeight="1">
      <c r="A50" s="3">
        <v>8000</v>
      </c>
      <c r="B50" s="2">
        <v>453.286</v>
      </c>
      <c r="C50" s="2">
        <v>398.42099999999999</v>
      </c>
      <c r="D50" s="2">
        <v>555.55399999999997</v>
      </c>
      <c r="F50" s="2">
        <v>387.44400000000002</v>
      </c>
      <c r="G50" s="2">
        <v>476.29500000000002</v>
      </c>
      <c r="H50" s="2">
        <v>599.08799999999997</v>
      </c>
      <c r="J50" s="2">
        <v>403.29500000000002</v>
      </c>
      <c r="K50" s="2">
        <v>458.35500000000002</v>
      </c>
      <c r="L50" s="2">
        <v>604.83500000000004</v>
      </c>
      <c r="N50" s="2">
        <v>423.34199999999998</v>
      </c>
      <c r="O50" s="2">
        <v>398.72</v>
      </c>
      <c r="P50" s="2">
        <v>558.22199999999998</v>
      </c>
      <c r="R50" s="2">
        <v>407.93799999999999</v>
      </c>
      <c r="S50" s="2">
        <v>478.483</v>
      </c>
      <c r="T50" s="2">
        <v>606.12199999999996</v>
      </c>
      <c r="V50" s="2">
        <v>407.80099999999999</v>
      </c>
      <c r="W50" s="2">
        <v>476.44299999999998</v>
      </c>
      <c r="X50" s="2">
        <v>611.19100000000003</v>
      </c>
      <c r="Z50" s="2">
        <v>315.45699999999999</v>
      </c>
      <c r="AA50" s="2">
        <v>574.875</v>
      </c>
      <c r="AB50" s="2">
        <v>509.05200000000002</v>
      </c>
      <c r="AD50" s="2">
        <v>437.00799999999998</v>
      </c>
      <c r="AE50" s="2">
        <v>494.99400000000003</v>
      </c>
      <c r="AF50" s="2">
        <v>620.44600000000003</v>
      </c>
      <c r="AH50" s="2">
        <v>386.255</v>
      </c>
      <c r="AI50" s="2">
        <v>503.25799999999998</v>
      </c>
      <c r="AJ50" s="2">
        <v>603.58299999999997</v>
      </c>
      <c r="AL50" s="2">
        <v>385.46699999999998</v>
      </c>
      <c r="AM50" s="2">
        <v>500.67599999999999</v>
      </c>
      <c r="AN50" s="2">
        <v>600.16899999999998</v>
      </c>
      <c r="AP50" s="2">
        <v>445.43799999999999</v>
      </c>
      <c r="AQ50" s="2">
        <v>415.23599999999999</v>
      </c>
      <c r="AR50" s="2">
        <v>586.97400000000005</v>
      </c>
      <c r="AT50" s="2">
        <v>449.18299999999999</v>
      </c>
      <c r="AU50" s="2">
        <v>419.51499999999999</v>
      </c>
      <c r="AV50" s="2">
        <v>578.87400000000002</v>
      </c>
      <c r="AX50" s="2">
        <v>422.86</v>
      </c>
      <c r="AY50" s="2">
        <v>467.029</v>
      </c>
      <c r="AZ50" s="2">
        <v>597.88199999999995</v>
      </c>
      <c r="BB50" s="2">
        <v>328.07</v>
      </c>
      <c r="BC50" s="2">
        <v>429.19200000000001</v>
      </c>
      <c r="BD50" s="2">
        <v>564.25099999999998</v>
      </c>
      <c r="BF50" s="2">
        <v>442.39</v>
      </c>
      <c r="BG50" s="2">
        <v>392.64600000000002</v>
      </c>
      <c r="BH50" s="2">
        <v>529.03200000000004</v>
      </c>
      <c r="BJ50" s="2">
        <v>479.04399999999998</v>
      </c>
      <c r="BK50" s="2">
        <v>436.33</v>
      </c>
      <c r="BL50" s="2">
        <v>511.488</v>
      </c>
      <c r="BN50" s="2">
        <v>398.32900000000001</v>
      </c>
      <c r="BO50" s="2">
        <v>383.05599999999998</v>
      </c>
      <c r="BP50" s="2">
        <v>526.14400000000001</v>
      </c>
      <c r="BR50" s="2">
        <v>364.358</v>
      </c>
      <c r="BS50" s="2">
        <v>368.50799999999998</v>
      </c>
      <c r="BT50" s="2">
        <v>449.43599999999998</v>
      </c>
      <c r="BV50" s="2">
        <v>358.423</v>
      </c>
      <c r="BW50" s="2">
        <v>363.15800000000002</v>
      </c>
      <c r="BX50" s="2">
        <v>440.62299999999999</v>
      </c>
      <c r="BZ50" s="2">
        <v>560.33500000000004</v>
      </c>
      <c r="CA50" s="2">
        <v>356.79599999999999</v>
      </c>
      <c r="CB50" s="2">
        <v>597.61300000000006</v>
      </c>
      <c r="CD50" s="2">
        <v>370.96063600000002</v>
      </c>
      <c r="CE50" s="2">
        <v>567.62235899999996</v>
      </c>
      <c r="CF50" s="2">
        <v>515.62749599999995</v>
      </c>
      <c r="CH50" s="2">
        <v>380.64666299999999</v>
      </c>
      <c r="CI50" s="2">
        <v>543.57235300000002</v>
      </c>
      <c r="CJ50" s="2">
        <v>511.60795100000001</v>
      </c>
      <c r="CL50" s="2">
        <v>413.32299999999998</v>
      </c>
      <c r="CM50" s="2">
        <v>456.017</v>
      </c>
      <c r="CN50" s="2">
        <v>617.71100000000001</v>
      </c>
      <c r="CP50" s="2">
        <v>404.40899999999999</v>
      </c>
      <c r="CQ50" s="2">
        <v>495.39499999999998</v>
      </c>
      <c r="CR50" s="2">
        <v>589.94000000000005</v>
      </c>
      <c r="CT50" s="2">
        <v>538.38599999999997</v>
      </c>
      <c r="CU50" s="2">
        <v>358.33199999999999</v>
      </c>
      <c r="CV50" s="2">
        <v>601.995</v>
      </c>
      <c r="CX50" s="2">
        <v>426.21899999999999</v>
      </c>
      <c r="CY50" s="2">
        <v>418.238</v>
      </c>
      <c r="CZ50" s="2">
        <v>563.23800000000006</v>
      </c>
      <c r="DB50" s="2">
        <v>407.64299999999997</v>
      </c>
      <c r="DC50" s="2">
        <v>395.79300000000001</v>
      </c>
      <c r="DD50" s="2">
        <v>523.43299999999999</v>
      </c>
      <c r="DF50" s="2">
        <v>362.24200000000002</v>
      </c>
      <c r="DG50" s="2">
        <v>510.78500000000003</v>
      </c>
      <c r="DH50" s="2">
        <v>502.67899999999997</v>
      </c>
      <c r="DJ50" s="2">
        <v>448.40800000000002</v>
      </c>
      <c r="DK50" s="2">
        <v>438.55099999999999</v>
      </c>
      <c r="DL50" s="2">
        <v>621.63800000000003</v>
      </c>
      <c r="DN50" s="2">
        <v>431.03800000000001</v>
      </c>
      <c r="DO50" s="2">
        <v>444.38900000000001</v>
      </c>
      <c r="DP50" s="2">
        <v>605.98099999999999</v>
      </c>
      <c r="DR50" s="2">
        <v>387.40499999999997</v>
      </c>
      <c r="DS50" s="2">
        <v>517.91499999999996</v>
      </c>
      <c r="DT50" s="2">
        <v>618.16399999999999</v>
      </c>
      <c r="DV50" s="2">
        <v>387.81</v>
      </c>
      <c r="DW50" s="2">
        <v>520.19899999999996</v>
      </c>
      <c r="DX50" s="2">
        <v>622.59699999999998</v>
      </c>
      <c r="DZ50" s="2">
        <v>476.721</v>
      </c>
      <c r="EA50" s="2">
        <v>356.03199999999998</v>
      </c>
      <c r="EB50" s="2">
        <v>574.37800000000004</v>
      </c>
      <c r="ED50" s="2">
        <v>362.56900000000002</v>
      </c>
      <c r="EE50" s="2">
        <v>470.01299999999998</v>
      </c>
      <c r="EF50" s="2">
        <v>561.01599999999996</v>
      </c>
    </row>
    <row r="51" spans="1:136" s="2" customFormat="1" ht="18" customHeight="1">
      <c r="A51" s="3">
        <v>10000</v>
      </c>
      <c r="B51" s="2">
        <v>459.17599999999999</v>
      </c>
      <c r="C51" s="2">
        <v>401.48899999999998</v>
      </c>
      <c r="D51" s="2">
        <v>570.84699999999998</v>
      </c>
      <c r="F51" s="2">
        <v>391.17099999999999</v>
      </c>
      <c r="G51" s="2">
        <v>482.35199999999998</v>
      </c>
      <c r="H51" s="2">
        <v>614.66</v>
      </c>
      <c r="J51" s="2">
        <v>400.05200000000002</v>
      </c>
      <c r="K51" s="2">
        <v>464.17700000000002</v>
      </c>
      <c r="L51" s="2">
        <v>613.77499999999998</v>
      </c>
      <c r="N51" s="2">
        <v>427.68</v>
      </c>
      <c r="O51" s="2">
        <v>400.99799999999999</v>
      </c>
      <c r="P51" s="2">
        <v>573.42600000000004</v>
      </c>
      <c r="R51" s="2">
        <v>411.98099999999999</v>
      </c>
      <c r="S51" s="2">
        <v>489.87</v>
      </c>
      <c r="T51" s="2">
        <v>625.24099999999999</v>
      </c>
      <c r="V51" s="2">
        <v>408.08699999999999</v>
      </c>
      <c r="W51" s="2">
        <v>490.596</v>
      </c>
      <c r="X51" s="2">
        <v>620.63499999999999</v>
      </c>
      <c r="Z51" s="2">
        <v>317.19299999999998</v>
      </c>
      <c r="AA51" s="2">
        <v>575.66</v>
      </c>
      <c r="AB51" s="2">
        <v>507.69799999999998</v>
      </c>
      <c r="AD51" s="2">
        <v>424.51799999999997</v>
      </c>
      <c r="AE51" s="2">
        <v>488.30799999999999</v>
      </c>
      <c r="AF51" s="2">
        <v>634.255</v>
      </c>
      <c r="AH51" s="2">
        <v>386.78500000000003</v>
      </c>
      <c r="AI51" s="2">
        <v>511.072</v>
      </c>
      <c r="AJ51" s="2">
        <v>614.48299999999995</v>
      </c>
      <c r="AL51" s="2">
        <v>387.95499999999998</v>
      </c>
      <c r="AM51" s="2">
        <v>509.779</v>
      </c>
      <c r="AN51" s="2">
        <v>616.77200000000005</v>
      </c>
      <c r="AP51" s="2">
        <v>448.08300000000003</v>
      </c>
      <c r="AQ51" s="2">
        <v>414.65699999999998</v>
      </c>
      <c r="AR51" s="2">
        <v>601.63300000000004</v>
      </c>
      <c r="AT51" s="2">
        <v>448.34699999999998</v>
      </c>
      <c r="AU51" s="2">
        <v>418.52199999999999</v>
      </c>
      <c r="AV51" s="2">
        <v>591.61599999999999</v>
      </c>
      <c r="AX51" s="2">
        <v>426.30399999999997</v>
      </c>
      <c r="AY51" s="2">
        <v>470.67</v>
      </c>
      <c r="AZ51" s="2">
        <v>610.89300000000003</v>
      </c>
      <c r="BB51" s="2">
        <v>335.55399999999997</v>
      </c>
      <c r="BC51" s="2">
        <v>433.01299999999998</v>
      </c>
      <c r="BD51" s="2">
        <v>562.64800000000002</v>
      </c>
      <c r="BF51" s="2">
        <v>447.596</v>
      </c>
      <c r="BG51" s="2">
        <v>395.66899999999998</v>
      </c>
      <c r="BH51" s="2">
        <v>542.33100000000002</v>
      </c>
      <c r="BJ51" s="2">
        <v>485.66899999999998</v>
      </c>
      <c r="BK51" s="2">
        <v>443.93299999999999</v>
      </c>
      <c r="BL51" s="2">
        <v>519.20399999999995</v>
      </c>
      <c r="BN51" s="2">
        <v>402.7</v>
      </c>
      <c r="BO51" s="2">
        <v>384.81200000000001</v>
      </c>
      <c r="BP51" s="2">
        <v>527.05399999999997</v>
      </c>
      <c r="BR51" s="2">
        <v>367.29300000000001</v>
      </c>
      <c r="BS51" s="2">
        <v>371.44</v>
      </c>
      <c r="BT51" s="2">
        <v>457.72399999999999</v>
      </c>
      <c r="BV51" s="2">
        <v>361.495</v>
      </c>
      <c r="BW51" s="2">
        <v>365.99599999999998</v>
      </c>
      <c r="BX51" s="2">
        <v>448.76299999999998</v>
      </c>
      <c r="BZ51" s="2">
        <v>572.23800000000006</v>
      </c>
      <c r="CA51" s="2">
        <v>351.48200000000003</v>
      </c>
      <c r="CB51" s="2">
        <v>601.79499999999996</v>
      </c>
      <c r="CD51" s="2">
        <v>373.40424199999995</v>
      </c>
      <c r="CE51" s="2">
        <v>571.36293699999999</v>
      </c>
      <c r="CF51" s="2">
        <v>532.5757000000001</v>
      </c>
      <c r="CH51" s="2">
        <v>379.14573200000001</v>
      </c>
      <c r="CI51" s="2">
        <v>559.72056599999996</v>
      </c>
      <c r="CJ51" s="2">
        <v>535.41286600000001</v>
      </c>
      <c r="CL51" s="2">
        <v>413.61599999999999</v>
      </c>
      <c r="CM51" s="2">
        <v>459.49700000000001</v>
      </c>
      <c r="CN51" s="2">
        <v>634.07799999999997</v>
      </c>
      <c r="CP51" s="2">
        <v>406.90100000000001</v>
      </c>
      <c r="CQ51" s="2">
        <v>499.73</v>
      </c>
      <c r="CR51" s="2">
        <v>598.97799999999995</v>
      </c>
      <c r="CT51" s="2">
        <v>549.13199999999995</v>
      </c>
      <c r="CU51" s="2">
        <v>360.42700000000002</v>
      </c>
      <c r="CV51" s="2">
        <v>615.49199999999996</v>
      </c>
      <c r="CX51" s="2">
        <v>429.71300000000002</v>
      </c>
      <c r="CY51" s="2">
        <v>418.36500000000001</v>
      </c>
      <c r="CZ51" s="2">
        <v>573.53099999999995</v>
      </c>
      <c r="DB51" s="2">
        <v>411.68700000000001</v>
      </c>
      <c r="DC51" s="2">
        <v>398.97899999999998</v>
      </c>
      <c r="DD51" s="2">
        <v>534.99800000000005</v>
      </c>
      <c r="DF51" s="2">
        <v>364.40300000000002</v>
      </c>
      <c r="DG51" s="2">
        <v>513.34799999999996</v>
      </c>
      <c r="DH51" s="2">
        <v>526.89</v>
      </c>
      <c r="DJ51" s="2">
        <v>454.30099999999999</v>
      </c>
      <c r="DK51" s="2">
        <v>440.86</v>
      </c>
      <c r="DL51" s="2">
        <v>637.79300000000001</v>
      </c>
      <c r="DN51" s="2">
        <v>449.06599999999997</v>
      </c>
      <c r="DO51" s="2">
        <v>439.959</v>
      </c>
      <c r="DP51" s="2">
        <v>636.971</v>
      </c>
      <c r="DR51" s="2">
        <v>390.22199999999998</v>
      </c>
      <c r="DS51" s="2">
        <v>523.24599999999998</v>
      </c>
      <c r="DT51" s="2">
        <v>629.673</v>
      </c>
      <c r="DV51" s="2">
        <v>391.86900000000003</v>
      </c>
      <c r="DW51" s="2">
        <v>524.26400000000001</v>
      </c>
      <c r="DX51" s="2">
        <v>632.39099999999996</v>
      </c>
      <c r="DZ51" s="2">
        <v>481.423</v>
      </c>
      <c r="EA51" s="2">
        <v>358.286</v>
      </c>
      <c r="EB51" s="2">
        <v>588.62099999999998</v>
      </c>
      <c r="ED51" s="2">
        <v>360.452</v>
      </c>
      <c r="EE51" s="2">
        <v>482.12299999999999</v>
      </c>
      <c r="EF51" s="2">
        <v>573.96500000000003</v>
      </c>
    </row>
    <row r="52" spans="1:136" ht="18" customHeight="1">
      <c r="CR52" s="2"/>
      <c r="CV52" s="2"/>
      <c r="CZ52" s="2"/>
      <c r="EB52" s="2"/>
      <c r="EF52" s="2"/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9CDE-719A-4880-A2D3-6CDC64A8D4BF}">
  <sheetPr>
    <tabColor rgb="FFED553B"/>
  </sheetPr>
  <dimension ref="A1:EF52"/>
  <sheetViews>
    <sheetView tabSelected="1" zoomScale="70" zoomScaleNormal="70" workbookViewId="0">
      <pane xSplit="1" topLeftCell="B1" activePane="topRight" state="frozen"/>
      <selection activeCell="A2" sqref="A2"/>
      <selection pane="topRight"/>
    </sheetView>
  </sheetViews>
  <sheetFormatPr defaultColWidth="11.7109375" defaultRowHeight="18" customHeight="1"/>
  <cols>
    <col min="1" max="1" width="15.7109375" style="3" customWidth="1"/>
    <col min="2" max="16384" width="11.7109375" style="3"/>
  </cols>
  <sheetData>
    <row r="1" spans="1:136" ht="18" customHeight="1">
      <c r="A1" s="5" t="s">
        <v>44</v>
      </c>
      <c r="B1" s="4" t="s">
        <v>23</v>
      </c>
      <c r="C1" s="4"/>
      <c r="D1" s="4"/>
      <c r="E1" s="1"/>
      <c r="F1" s="4" t="s">
        <v>24</v>
      </c>
      <c r="G1" s="4"/>
      <c r="H1" s="4"/>
      <c r="I1" s="1"/>
      <c r="J1" s="4" t="s">
        <v>25</v>
      </c>
      <c r="K1" s="4"/>
      <c r="L1" s="4"/>
      <c r="M1" s="1"/>
      <c r="N1" s="4" t="s">
        <v>1</v>
      </c>
      <c r="O1" s="4"/>
      <c r="P1" s="4"/>
      <c r="Q1" s="1"/>
      <c r="R1" s="4" t="s">
        <v>26</v>
      </c>
      <c r="S1" s="4"/>
      <c r="T1" s="4"/>
      <c r="U1" s="1"/>
      <c r="V1" s="4" t="s">
        <v>27</v>
      </c>
      <c r="W1" s="4"/>
      <c r="X1" s="4"/>
      <c r="Y1" s="1"/>
      <c r="Z1" s="4" t="s">
        <v>2</v>
      </c>
      <c r="AA1" s="4"/>
      <c r="AB1" s="4"/>
      <c r="AC1" s="1"/>
      <c r="AD1" s="4" t="s">
        <v>22</v>
      </c>
      <c r="AE1" s="4"/>
      <c r="AF1" s="4"/>
      <c r="AG1" s="1"/>
      <c r="AH1" s="4" t="s">
        <v>28</v>
      </c>
      <c r="AI1" s="4"/>
      <c r="AJ1" s="4"/>
      <c r="AK1" s="1"/>
      <c r="AL1" s="4" t="s">
        <v>29</v>
      </c>
      <c r="AM1" s="4"/>
      <c r="AN1" s="4"/>
      <c r="AO1" s="1"/>
      <c r="AP1" s="4" t="s">
        <v>30</v>
      </c>
      <c r="AQ1" s="4"/>
      <c r="AR1" s="4"/>
      <c r="AS1" s="1"/>
      <c r="AT1" s="4" t="s">
        <v>31</v>
      </c>
      <c r="AU1" s="4"/>
      <c r="AV1" s="4"/>
      <c r="AW1" s="1"/>
      <c r="AX1" s="4" t="s">
        <v>3</v>
      </c>
      <c r="AY1" s="4"/>
      <c r="AZ1" s="4"/>
      <c r="BA1" s="1"/>
      <c r="BB1" s="4" t="s">
        <v>4</v>
      </c>
      <c r="BC1" s="4"/>
      <c r="BD1" s="4"/>
      <c r="BE1" s="1"/>
      <c r="BF1" s="4" t="s">
        <v>5</v>
      </c>
      <c r="BG1" s="4"/>
      <c r="BH1" s="4"/>
      <c r="BI1" s="1"/>
      <c r="BJ1" s="4" t="s">
        <v>6</v>
      </c>
      <c r="BK1" s="4"/>
      <c r="BL1" s="4"/>
      <c r="BM1" s="1"/>
      <c r="BN1" s="4" t="s">
        <v>7</v>
      </c>
      <c r="BO1" s="4"/>
      <c r="BP1" s="4"/>
      <c r="BQ1" s="1"/>
      <c r="BR1" s="4" t="s">
        <v>32</v>
      </c>
      <c r="BS1" s="4"/>
      <c r="BT1" s="4"/>
      <c r="BU1" s="1"/>
      <c r="BV1" s="4" t="s">
        <v>33</v>
      </c>
      <c r="BW1" s="4"/>
      <c r="BX1" s="4"/>
      <c r="BY1" s="1"/>
      <c r="BZ1" s="4" t="s">
        <v>8</v>
      </c>
      <c r="CA1" s="4"/>
      <c r="CB1" s="4"/>
      <c r="CC1" s="1"/>
      <c r="CD1" s="4" t="s">
        <v>34</v>
      </c>
      <c r="CE1" s="4"/>
      <c r="CF1" s="4"/>
      <c r="CG1" s="1"/>
      <c r="CH1" s="4" t="s">
        <v>35</v>
      </c>
      <c r="CI1" s="4"/>
      <c r="CJ1" s="4"/>
      <c r="CK1" s="1"/>
      <c r="CL1" s="4" t="s">
        <v>9</v>
      </c>
      <c r="CM1" s="4"/>
      <c r="CN1" s="4"/>
      <c r="CO1" s="1"/>
      <c r="CP1" s="4" t="s">
        <v>10</v>
      </c>
      <c r="CQ1" s="4"/>
      <c r="CR1" s="4"/>
      <c r="CS1" s="1"/>
      <c r="CT1" s="4" t="s">
        <v>11</v>
      </c>
      <c r="CU1" s="4"/>
      <c r="CV1" s="4"/>
      <c r="CW1" s="1"/>
      <c r="CX1" s="4" t="s">
        <v>12</v>
      </c>
      <c r="CY1" s="4"/>
      <c r="CZ1" s="4"/>
      <c r="DA1" s="1"/>
      <c r="DB1" s="4" t="s">
        <v>13</v>
      </c>
      <c r="DC1" s="4"/>
      <c r="DD1" s="4"/>
      <c r="DE1" s="1"/>
      <c r="DF1" s="4" t="s">
        <v>14</v>
      </c>
      <c r="DG1" s="4"/>
      <c r="DH1" s="4"/>
      <c r="DI1" s="1"/>
      <c r="DJ1" s="4" t="s">
        <v>15</v>
      </c>
      <c r="DK1" s="4"/>
      <c r="DL1" s="4"/>
      <c r="DM1" s="1"/>
      <c r="DN1" s="4" t="s">
        <v>16</v>
      </c>
      <c r="DO1" s="4"/>
      <c r="DP1" s="4"/>
      <c r="DQ1" s="1"/>
      <c r="DR1" s="4" t="s">
        <v>36</v>
      </c>
      <c r="DS1" s="4"/>
      <c r="DT1" s="4"/>
      <c r="DU1" s="1"/>
      <c r="DV1" s="4" t="s">
        <v>37</v>
      </c>
      <c r="DW1" s="4"/>
      <c r="DX1" s="4"/>
      <c r="DY1" s="1"/>
      <c r="DZ1" s="4" t="s">
        <v>17</v>
      </c>
      <c r="EA1" s="4"/>
      <c r="EB1" s="4"/>
      <c r="EC1" s="1"/>
      <c r="ED1" s="4" t="s">
        <v>18</v>
      </c>
      <c r="EE1" s="4"/>
      <c r="EF1" s="4"/>
    </row>
    <row r="2" spans="1:136" ht="18" customHeight="1">
      <c r="A2" s="3" t="s">
        <v>0</v>
      </c>
      <c r="B2" s="1" t="s">
        <v>19</v>
      </c>
      <c r="C2" s="1" t="s">
        <v>20</v>
      </c>
      <c r="D2" s="1" t="s">
        <v>21</v>
      </c>
      <c r="E2" s="1"/>
      <c r="F2" s="1" t="s">
        <v>19</v>
      </c>
      <c r="G2" s="1" t="s">
        <v>20</v>
      </c>
      <c r="H2" s="1" t="s">
        <v>21</v>
      </c>
      <c r="I2" s="1"/>
      <c r="J2" s="1" t="s">
        <v>19</v>
      </c>
      <c r="K2" s="1" t="s">
        <v>20</v>
      </c>
      <c r="L2" s="1" t="s">
        <v>21</v>
      </c>
      <c r="M2" s="1"/>
      <c r="N2" s="1" t="s">
        <v>19</v>
      </c>
      <c r="O2" s="1" t="s">
        <v>20</v>
      </c>
      <c r="P2" s="1" t="s">
        <v>21</v>
      </c>
      <c r="Q2" s="1"/>
      <c r="R2" s="1" t="s">
        <v>19</v>
      </c>
      <c r="S2" s="1" t="s">
        <v>20</v>
      </c>
      <c r="T2" s="1" t="s">
        <v>21</v>
      </c>
      <c r="U2" s="1"/>
      <c r="V2" s="1" t="s">
        <v>19</v>
      </c>
      <c r="W2" s="1" t="s">
        <v>20</v>
      </c>
      <c r="X2" s="1" t="s">
        <v>21</v>
      </c>
      <c r="Y2" s="1"/>
      <c r="Z2" s="1" t="s">
        <v>19</v>
      </c>
      <c r="AA2" s="1" t="s">
        <v>20</v>
      </c>
      <c r="AB2" s="1" t="s">
        <v>21</v>
      </c>
      <c r="AC2" s="1"/>
      <c r="AD2" s="1" t="s">
        <v>19</v>
      </c>
      <c r="AE2" s="1" t="s">
        <v>20</v>
      </c>
      <c r="AF2" s="1" t="s">
        <v>21</v>
      </c>
      <c r="AG2" s="1"/>
      <c r="AH2" s="1" t="s">
        <v>19</v>
      </c>
      <c r="AI2" s="1" t="s">
        <v>20</v>
      </c>
      <c r="AJ2" s="1" t="s">
        <v>21</v>
      </c>
      <c r="AK2" s="1"/>
      <c r="AL2" s="1" t="s">
        <v>19</v>
      </c>
      <c r="AM2" s="1" t="s">
        <v>20</v>
      </c>
      <c r="AN2" s="1" t="s">
        <v>21</v>
      </c>
      <c r="AO2" s="1"/>
      <c r="AP2" s="1" t="s">
        <v>19</v>
      </c>
      <c r="AQ2" s="1" t="s">
        <v>20</v>
      </c>
      <c r="AR2" s="1" t="s">
        <v>21</v>
      </c>
      <c r="AS2" s="1"/>
      <c r="AT2" s="1" t="s">
        <v>19</v>
      </c>
      <c r="AU2" s="1" t="s">
        <v>20</v>
      </c>
      <c r="AV2" s="1" t="s">
        <v>21</v>
      </c>
      <c r="AW2" s="1"/>
      <c r="AX2" s="1" t="s">
        <v>19</v>
      </c>
      <c r="AY2" s="1" t="s">
        <v>20</v>
      </c>
      <c r="AZ2" s="1" t="s">
        <v>21</v>
      </c>
      <c r="BA2" s="1"/>
      <c r="BB2" s="1" t="s">
        <v>19</v>
      </c>
      <c r="BC2" s="1" t="s">
        <v>20</v>
      </c>
      <c r="BD2" s="1" t="s">
        <v>21</v>
      </c>
      <c r="BE2" s="1"/>
      <c r="BF2" s="1" t="s">
        <v>19</v>
      </c>
      <c r="BG2" s="1" t="s">
        <v>20</v>
      </c>
      <c r="BH2" s="1" t="s">
        <v>21</v>
      </c>
      <c r="BI2" s="1"/>
      <c r="BJ2" s="1" t="s">
        <v>19</v>
      </c>
      <c r="BK2" s="1" t="s">
        <v>20</v>
      </c>
      <c r="BL2" s="1" t="s">
        <v>21</v>
      </c>
      <c r="BM2" s="1"/>
      <c r="BN2" s="1" t="s">
        <v>19</v>
      </c>
      <c r="BO2" s="1" t="s">
        <v>20</v>
      </c>
      <c r="BP2" s="1" t="s">
        <v>21</v>
      </c>
      <c r="BQ2" s="1"/>
      <c r="BR2" s="1" t="s">
        <v>19</v>
      </c>
      <c r="BS2" s="1" t="s">
        <v>20</v>
      </c>
      <c r="BT2" s="1" t="s">
        <v>21</v>
      </c>
      <c r="BU2" s="1"/>
      <c r="BV2" s="1" t="s">
        <v>19</v>
      </c>
      <c r="BW2" s="1" t="s">
        <v>20</v>
      </c>
      <c r="BX2" s="1" t="s">
        <v>21</v>
      </c>
      <c r="BY2" s="1"/>
      <c r="BZ2" s="1" t="s">
        <v>19</v>
      </c>
      <c r="CA2" s="1" t="s">
        <v>20</v>
      </c>
      <c r="CB2" s="1" t="s">
        <v>21</v>
      </c>
      <c r="CC2" s="1"/>
      <c r="CD2" s="1" t="s">
        <v>19</v>
      </c>
      <c r="CE2" s="1" t="s">
        <v>20</v>
      </c>
      <c r="CF2" s="1" t="s">
        <v>21</v>
      </c>
      <c r="CG2" s="1"/>
      <c r="CH2" s="1" t="s">
        <v>19</v>
      </c>
      <c r="CI2" s="1" t="s">
        <v>20</v>
      </c>
      <c r="CJ2" s="1" t="s">
        <v>21</v>
      </c>
      <c r="CK2" s="1"/>
      <c r="CL2" s="1" t="s">
        <v>19</v>
      </c>
      <c r="CM2" s="1" t="s">
        <v>20</v>
      </c>
      <c r="CN2" s="1" t="s">
        <v>21</v>
      </c>
      <c r="CO2" s="1"/>
      <c r="CP2" s="1" t="s">
        <v>19</v>
      </c>
      <c r="CQ2" s="1" t="s">
        <v>20</v>
      </c>
      <c r="CR2" s="1" t="s">
        <v>21</v>
      </c>
      <c r="CS2" s="1"/>
      <c r="CT2" s="1" t="s">
        <v>19</v>
      </c>
      <c r="CU2" s="1" t="s">
        <v>20</v>
      </c>
      <c r="CV2" s="1" t="s">
        <v>21</v>
      </c>
      <c r="CW2" s="1"/>
      <c r="CX2" s="1" t="s">
        <v>19</v>
      </c>
      <c r="CY2" s="1" t="s">
        <v>20</v>
      </c>
      <c r="CZ2" s="1" t="s">
        <v>21</v>
      </c>
      <c r="DA2" s="1"/>
      <c r="DB2" s="1" t="s">
        <v>19</v>
      </c>
      <c r="DC2" s="1" t="s">
        <v>20</v>
      </c>
      <c r="DD2" s="1" t="s">
        <v>21</v>
      </c>
      <c r="DE2" s="1"/>
      <c r="DF2" s="1" t="s">
        <v>19</v>
      </c>
      <c r="DG2" s="1" t="s">
        <v>20</v>
      </c>
      <c r="DH2" s="1" t="s">
        <v>21</v>
      </c>
      <c r="DI2" s="1"/>
      <c r="DJ2" s="1" t="s">
        <v>19</v>
      </c>
      <c r="DK2" s="1" t="s">
        <v>20</v>
      </c>
      <c r="DL2" s="1" t="s">
        <v>21</v>
      </c>
      <c r="DM2" s="1"/>
      <c r="DN2" s="1" t="s">
        <v>19</v>
      </c>
      <c r="DO2" s="1" t="s">
        <v>20</v>
      </c>
      <c r="DP2" s="1" t="s">
        <v>21</v>
      </c>
      <c r="DQ2" s="1"/>
      <c r="DR2" s="1" t="s">
        <v>19</v>
      </c>
      <c r="DS2" s="1" t="s">
        <v>20</v>
      </c>
      <c r="DT2" s="1" t="s">
        <v>21</v>
      </c>
      <c r="DU2" s="1"/>
      <c r="DV2" s="1" t="s">
        <v>19</v>
      </c>
      <c r="DW2" s="1" t="s">
        <v>20</v>
      </c>
      <c r="DX2" s="1" t="s">
        <v>21</v>
      </c>
      <c r="DY2" s="1"/>
      <c r="DZ2" s="1" t="s">
        <v>19</v>
      </c>
      <c r="EA2" s="1" t="s">
        <v>20</v>
      </c>
      <c r="EB2" s="1" t="s">
        <v>21</v>
      </c>
      <c r="EC2" s="1"/>
      <c r="ED2" s="1" t="s">
        <v>19</v>
      </c>
      <c r="EE2" s="1" t="s">
        <v>20</v>
      </c>
      <c r="EF2" s="1" t="s">
        <v>21</v>
      </c>
    </row>
    <row r="3" spans="1:136" s="2" customFormat="1" ht="18" customHeight="1">
      <c r="A3" s="3">
        <v>0.01</v>
      </c>
      <c r="BR3" s="2">
        <v>3.2666680000000001</v>
      </c>
      <c r="BS3" s="2">
        <v>3.2869760000000001</v>
      </c>
      <c r="BT3" s="2">
        <v>2.2492299999999998</v>
      </c>
      <c r="BV3" s="2">
        <v>3.3633139999999996E-4</v>
      </c>
      <c r="BW3" s="2">
        <v>3.349386E-4</v>
      </c>
      <c r="BX3" s="2">
        <v>2.3130040000000001E-4</v>
      </c>
      <c r="DB3" s="2">
        <v>2.3151840000000003E-8</v>
      </c>
      <c r="DC3" s="2">
        <v>3.267174E-8</v>
      </c>
    </row>
    <row r="4" spans="1:136" s="2" customFormat="1" ht="18" customHeight="1">
      <c r="A4" s="3">
        <v>1.4999999999999999E-2</v>
      </c>
      <c r="BR4" s="2">
        <v>4.9125500000000004</v>
      </c>
      <c r="BS4" s="2">
        <v>4.9432840000000002</v>
      </c>
      <c r="BT4" s="2">
        <v>3.3820439999999996</v>
      </c>
      <c r="BV4" s="2">
        <v>7.69975E-4</v>
      </c>
      <c r="BW4" s="2">
        <v>7.5686280000000013E-4</v>
      </c>
      <c r="BX4" s="2">
        <v>5.2459639999999992E-4</v>
      </c>
      <c r="DB4" s="2">
        <v>5.0771180000000006E-7</v>
      </c>
      <c r="DC4" s="2">
        <v>6.701588E-7</v>
      </c>
      <c r="DD4" s="2">
        <v>3.941584E-7</v>
      </c>
    </row>
    <row r="5" spans="1:136" s="2" customFormat="1" ht="18" customHeight="1">
      <c r="A5" s="3">
        <v>0.02</v>
      </c>
      <c r="F5" s="2">
        <v>1.1503282E-6</v>
      </c>
      <c r="Z5" s="2">
        <v>2.9117099999999999E-5</v>
      </c>
      <c r="AX5" s="2">
        <v>3.6983360000000001E-7</v>
      </c>
      <c r="BG5" s="2">
        <v>1.3677200000000003E-7</v>
      </c>
      <c r="BR5" s="2">
        <v>6.5596199999999998</v>
      </c>
      <c r="BS5" s="2">
        <v>6.6011380000000006</v>
      </c>
      <c r="BT5" s="2">
        <v>4.5155440000000002</v>
      </c>
      <c r="BV5" s="2">
        <v>1.2612260000000001E-3</v>
      </c>
      <c r="BW5" s="2">
        <v>1.2552679999999999E-3</v>
      </c>
      <c r="BX5" s="2">
        <v>8.6729960000000007E-4</v>
      </c>
      <c r="DB5" s="2">
        <v>2.2838699999999999E-6</v>
      </c>
      <c r="DC5" s="2">
        <v>2.7890939999999999E-6</v>
      </c>
      <c r="DD5" s="2">
        <v>1.7164359999999999E-6</v>
      </c>
    </row>
    <row r="6" spans="1:136" s="2" customFormat="1" ht="18" customHeight="1">
      <c r="A6" s="3">
        <v>0.03</v>
      </c>
      <c r="B6" s="2">
        <v>9.4975300000000007E-7</v>
      </c>
      <c r="C6" s="2">
        <v>1.783876E-6</v>
      </c>
      <c r="D6" s="2">
        <v>9.9422460000000003E-7</v>
      </c>
      <c r="F6" s="2">
        <v>8.1056019999999996E-6</v>
      </c>
      <c r="N6" s="2">
        <v>1.17972E-6</v>
      </c>
      <c r="Z6" s="2">
        <v>9.7833560000000009E-5</v>
      </c>
      <c r="AX6" s="2">
        <v>3.4097380000000004E-6</v>
      </c>
      <c r="BF6" s="2">
        <v>1.301286E-6</v>
      </c>
      <c r="BG6" s="2">
        <v>1.9623000000000003E-6</v>
      </c>
      <c r="BH6" s="2">
        <v>1.3842020000000001E-6</v>
      </c>
      <c r="BR6" s="2">
        <v>9.8579180000000015</v>
      </c>
      <c r="BS6" s="2">
        <v>9.9207400000000003</v>
      </c>
      <c r="BT6" s="2">
        <v>6.7843680000000006</v>
      </c>
      <c r="BV6" s="2">
        <v>2.3831400000000002E-3</v>
      </c>
      <c r="BW6" s="2">
        <v>2.3732919999999999E-3</v>
      </c>
      <c r="BX6" s="2">
        <v>1.621854E-3</v>
      </c>
      <c r="CX6" s="2">
        <v>1.1116304000000002E-5</v>
      </c>
      <c r="CY6" s="2">
        <v>5.1873319999999995E-6</v>
      </c>
      <c r="DB6" s="2">
        <v>1.0623360000000001E-5</v>
      </c>
      <c r="DC6" s="2">
        <v>1.2668259999999999E-5</v>
      </c>
      <c r="DD6" s="2">
        <v>7.8338880000000002E-6</v>
      </c>
      <c r="EA6" s="2">
        <v>4.4320220000000003E-6</v>
      </c>
    </row>
    <row r="7" spans="1:136" s="2" customFormat="1" ht="18" customHeight="1">
      <c r="A7" s="3">
        <v>0.04</v>
      </c>
      <c r="B7" s="2">
        <v>3.5492599999999998E-6</v>
      </c>
      <c r="C7" s="2">
        <v>6.9761820000000002E-6</v>
      </c>
      <c r="D7" s="2">
        <v>3.2768120000000005E-6</v>
      </c>
      <c r="F7" s="2">
        <v>2.061498E-5</v>
      </c>
      <c r="H7" s="2">
        <v>6.8191980000000002E-6</v>
      </c>
      <c r="N7" s="2">
        <v>5.2223500000000001E-6</v>
      </c>
      <c r="O7" s="2">
        <v>3.0482100000000002E-6</v>
      </c>
      <c r="R7" s="2">
        <v>6.2117820000000003E-6</v>
      </c>
      <c r="Z7" s="2">
        <v>1.8968740000000002E-4</v>
      </c>
      <c r="AD7" s="2">
        <v>5.9780739999999991E-5</v>
      </c>
      <c r="AX7" s="2">
        <v>1.103502E-5</v>
      </c>
      <c r="AY7" s="2">
        <v>8.0081340000000003E-7</v>
      </c>
      <c r="AZ7" s="2">
        <v>3.1618059999999997E-6</v>
      </c>
      <c r="BF7" s="2">
        <v>4.9235900000000007E-6</v>
      </c>
      <c r="BG7" s="2">
        <v>7.5580479999999999E-6</v>
      </c>
      <c r="BH7" s="2">
        <v>4.7042980000000004E-6</v>
      </c>
      <c r="BJ7" s="2">
        <v>9.8666659999999977E-7</v>
      </c>
      <c r="BK7" s="2">
        <v>1.6757900000000001E-6</v>
      </c>
      <c r="BN7" s="2">
        <v>9.2839980000000008E-6</v>
      </c>
      <c r="BR7" s="2">
        <v>13.160640000000001</v>
      </c>
      <c r="BS7" s="2">
        <v>13.245240000000001</v>
      </c>
      <c r="BT7" s="2">
        <v>9.0564780000000003</v>
      </c>
      <c r="BV7" s="2">
        <v>3.6916879999999998E-3</v>
      </c>
      <c r="BW7" s="2">
        <v>3.6811259999999998E-3</v>
      </c>
      <c r="BX7" s="2">
        <v>2.5103640000000002E-3</v>
      </c>
      <c r="CP7" s="2">
        <v>5.9163240000000002E-6</v>
      </c>
      <c r="CU7" s="2">
        <v>6.8384060000000002E-6</v>
      </c>
      <c r="CX7" s="2">
        <v>2.635818E-5</v>
      </c>
      <c r="CY7" s="2">
        <v>1.2226840000000001E-5</v>
      </c>
      <c r="DB7" s="2">
        <v>2.4587880000000004E-5</v>
      </c>
      <c r="DC7" s="2">
        <v>2.9226079999999996E-5</v>
      </c>
      <c r="DD7" s="2">
        <v>1.7861400000000001E-5</v>
      </c>
      <c r="DR7" s="2">
        <v>4.1546660000000006E-6</v>
      </c>
      <c r="EA7" s="2">
        <v>1.4477800000000001E-5</v>
      </c>
    </row>
    <row r="8" spans="1:136" s="2" customFormat="1" ht="18" customHeight="1">
      <c r="A8" s="3">
        <v>0.05</v>
      </c>
      <c r="B8" s="2">
        <v>8.5429019999999996E-6</v>
      </c>
      <c r="C8" s="2">
        <v>1.5818720000000003E-5</v>
      </c>
      <c r="D8" s="2">
        <v>7.9559480000000008E-6</v>
      </c>
      <c r="F8" s="2">
        <v>4.0289400000000001E-5</v>
      </c>
      <c r="G8" s="2">
        <v>3.1001440000000001E-6</v>
      </c>
      <c r="H8" s="2">
        <v>1.2247960000000001E-5</v>
      </c>
      <c r="N8" s="2">
        <v>1.20928E-5</v>
      </c>
      <c r="O8" s="2">
        <v>8.2166360000000004E-6</v>
      </c>
      <c r="P8" s="2">
        <v>5.7697E-6</v>
      </c>
      <c r="R8" s="2">
        <v>1.4320199999999999E-5</v>
      </c>
      <c r="Z8" s="2">
        <v>2.958972E-4</v>
      </c>
      <c r="AD8" s="2">
        <v>1.0667660000000001E-4</v>
      </c>
      <c r="AX8" s="2">
        <v>2.326164E-5</v>
      </c>
      <c r="AY8" s="2">
        <v>2.1527940000000002E-6</v>
      </c>
      <c r="AZ8" s="2">
        <v>6.5488419999999998E-6</v>
      </c>
      <c r="BB8" s="2">
        <v>7.8247880000000005E-5</v>
      </c>
      <c r="BF8" s="2">
        <v>1.1832499999999999E-5</v>
      </c>
      <c r="BG8" s="2">
        <v>1.7163839999999996E-5</v>
      </c>
      <c r="BH8" s="2">
        <v>1.116356E-5</v>
      </c>
      <c r="BJ8" s="2">
        <v>2.7495320000000001E-6</v>
      </c>
      <c r="BK8" s="2">
        <v>4.9461819999999993E-6</v>
      </c>
      <c r="BL8" s="2">
        <v>3.9285179999999998E-6</v>
      </c>
      <c r="BN8" s="2">
        <v>1.7543100000000001E-5</v>
      </c>
      <c r="BR8" s="2">
        <v>16.46424</v>
      </c>
      <c r="BS8" s="2">
        <v>16.57076</v>
      </c>
      <c r="BT8" s="2">
        <v>11.329319999999999</v>
      </c>
      <c r="BV8" s="2">
        <v>5.6265499999999993E-3</v>
      </c>
      <c r="BW8" s="2">
        <v>6.7005000000000007E-3</v>
      </c>
      <c r="BX8" s="2">
        <v>3.9450300000000004E-3</v>
      </c>
      <c r="CD8" s="2">
        <v>2.6143503880000004E-5</v>
      </c>
      <c r="CP8" s="2">
        <v>1.5359920000000003E-5</v>
      </c>
      <c r="CU8" s="2">
        <v>1.6121300000000001E-5</v>
      </c>
      <c r="CX8" s="2">
        <v>4.5731200000000007E-5</v>
      </c>
      <c r="CY8" s="2">
        <v>2.3759900000000003E-5</v>
      </c>
      <c r="CZ8" s="2">
        <v>1.9218979999999999E-5</v>
      </c>
      <c r="DB8" s="2">
        <v>4.3094019999999992E-5</v>
      </c>
      <c r="DC8" s="2">
        <v>5.1178239999999993E-5</v>
      </c>
      <c r="DD8" s="2">
        <v>3.11726E-5</v>
      </c>
      <c r="DR8" s="2">
        <v>9.5766240000000014E-6</v>
      </c>
      <c r="DS8" s="2">
        <v>1.9253639999999997E-6</v>
      </c>
      <c r="DZ8" s="2">
        <v>8.1271739999999996E-6</v>
      </c>
      <c r="EA8" s="2">
        <v>2.9834279999999999E-5</v>
      </c>
      <c r="EB8" s="2">
        <v>1.1627123999999998E-5</v>
      </c>
      <c r="ED8" s="2">
        <v>2.3291099999999998E-5</v>
      </c>
    </row>
    <row r="9" spans="1:136" s="2" customFormat="1" ht="18" customHeight="1">
      <c r="A9" s="3">
        <v>0.06</v>
      </c>
      <c r="B9" s="2">
        <v>1.565246E-5</v>
      </c>
      <c r="C9" s="2">
        <v>2.8558700000000002E-5</v>
      </c>
      <c r="D9" s="2">
        <v>1.3952959999999999E-5</v>
      </c>
      <c r="F9" s="2">
        <v>6.3256880000000013E-5</v>
      </c>
      <c r="G9" s="2">
        <v>6.5819860000000007E-6</v>
      </c>
      <c r="H9" s="2">
        <v>1.9948600000000001E-5</v>
      </c>
      <c r="N9" s="2">
        <v>2.2547179999999998E-5</v>
      </c>
      <c r="O9" s="2">
        <v>1.54905E-5</v>
      </c>
      <c r="P9" s="2">
        <v>1.099496E-5</v>
      </c>
      <c r="R9" s="2">
        <v>2.459208E-5</v>
      </c>
      <c r="S9" s="2">
        <v>6.7937400000000001E-6</v>
      </c>
      <c r="Z9" s="2">
        <v>4.3018100000000007E-4</v>
      </c>
      <c r="AB9" s="2">
        <v>1.1518186E-4</v>
      </c>
      <c r="AD9" s="2">
        <v>1.547714E-4</v>
      </c>
      <c r="AX9" s="2">
        <v>4.0226699999999999E-5</v>
      </c>
      <c r="AY9" s="2">
        <v>4.942535999999999E-6</v>
      </c>
      <c r="AZ9" s="2">
        <v>1.222642E-5</v>
      </c>
      <c r="BB9" s="2">
        <v>1.323304E-4</v>
      </c>
      <c r="BF9" s="2">
        <v>2.0922399999999998E-5</v>
      </c>
      <c r="BG9" s="2">
        <v>3.0424200000000003E-5</v>
      </c>
      <c r="BH9" s="2">
        <v>1.9259719999999999E-5</v>
      </c>
      <c r="BJ9" s="2">
        <v>5.6506259999999992E-6</v>
      </c>
      <c r="BK9" s="2">
        <v>1.0086034000000001E-5</v>
      </c>
      <c r="BL9" s="2">
        <v>7.8614599999999998E-6</v>
      </c>
      <c r="BN9" s="2">
        <v>2.8486299999999999E-5</v>
      </c>
      <c r="BR9" s="2">
        <v>19.773779999999999</v>
      </c>
      <c r="BS9" s="2">
        <v>19.90202</v>
      </c>
      <c r="BT9" s="2">
        <v>13.605780000000001</v>
      </c>
      <c r="BV9" s="2">
        <v>2.7334679999999998</v>
      </c>
      <c r="BW9" s="2">
        <v>2.9883060000000001</v>
      </c>
      <c r="BX9" s="2">
        <v>1.3592680000000001</v>
      </c>
      <c r="CD9" s="2">
        <v>4.3858233059999995E-5</v>
      </c>
      <c r="CP9" s="2">
        <v>2.7452640000000001E-5</v>
      </c>
      <c r="CQ9" s="2">
        <v>4.5144240000000002E-6</v>
      </c>
      <c r="CT9" s="2">
        <v>3.3277559999999998E-6</v>
      </c>
      <c r="CU9" s="2">
        <v>2.9216560000000005E-5</v>
      </c>
      <c r="CV9" s="2">
        <v>8.2771939999999995E-6</v>
      </c>
      <c r="CX9" s="2">
        <v>7.0878949999999993E-5</v>
      </c>
      <c r="CY9" s="2">
        <v>3.6248339999999999E-5</v>
      </c>
      <c r="CZ9" s="2">
        <v>3.0905999999999999E-5</v>
      </c>
      <c r="DB9" s="2">
        <v>6.558748E-5</v>
      </c>
      <c r="DC9" s="2">
        <v>7.748600000000001E-5</v>
      </c>
      <c r="DD9" s="2">
        <v>4.7196439999999997E-5</v>
      </c>
      <c r="DJ9" s="2">
        <v>8.8277759999999998E-6</v>
      </c>
      <c r="DK9" s="2">
        <v>8.5862779999999992E-6</v>
      </c>
      <c r="DR9" s="2">
        <v>1.9152560000000001E-5</v>
      </c>
      <c r="DS9" s="2">
        <v>4.8087479999999999E-6</v>
      </c>
      <c r="DT9" s="2">
        <v>6.6977119999999997E-6</v>
      </c>
      <c r="DZ9" s="2">
        <v>1.4112860000000001E-5</v>
      </c>
      <c r="EA9" s="2">
        <v>5.0770359999999995E-5</v>
      </c>
      <c r="EB9" s="2">
        <v>2.0074400000000002E-5</v>
      </c>
      <c r="ED9" s="2">
        <v>3.3630620000000004E-5</v>
      </c>
    </row>
    <row r="10" spans="1:136" s="2" customFormat="1" ht="18" customHeight="1">
      <c r="A10" s="3">
        <v>0.08</v>
      </c>
      <c r="B10" s="2">
        <v>3.6099880000000002E-5</v>
      </c>
      <c r="C10" s="2">
        <v>6.469864E-5</v>
      </c>
      <c r="D10" s="2">
        <v>3.202026E-5</v>
      </c>
      <c r="F10" s="2">
        <v>1.2601020000000001E-4</v>
      </c>
      <c r="G10" s="2">
        <v>1.5822719999999998E-5</v>
      </c>
      <c r="H10" s="2">
        <v>4.20256E-5</v>
      </c>
      <c r="N10" s="2">
        <v>5.0882680000000005E-5</v>
      </c>
      <c r="O10" s="2">
        <v>3.9241159999999997E-5</v>
      </c>
      <c r="P10" s="2">
        <v>2.5228360000000001E-5</v>
      </c>
      <c r="R10" s="2">
        <v>6.3589419999999993E-5</v>
      </c>
      <c r="S10" s="2">
        <v>1.9706299999999998E-5</v>
      </c>
      <c r="T10" s="2">
        <v>2.1321279999999997E-5</v>
      </c>
      <c r="Z10" s="2">
        <v>6.9494800000000003E-4</v>
      </c>
      <c r="AB10" s="2">
        <v>2.0060180000000001E-4</v>
      </c>
      <c r="AD10" s="2">
        <v>2.922628E-4</v>
      </c>
      <c r="AF10" s="2">
        <v>1.200184E-4</v>
      </c>
      <c r="AH10" s="2">
        <v>2.5924640000000002E-5</v>
      </c>
      <c r="AI10" s="2">
        <v>2.4236759999999999E-5</v>
      </c>
      <c r="AP10" s="2">
        <v>3.5215880000000001E-5</v>
      </c>
      <c r="AX10" s="2">
        <v>8.5641960000000002E-5</v>
      </c>
      <c r="AY10" s="2">
        <v>1.3138099999999999E-5</v>
      </c>
      <c r="AZ10" s="2">
        <v>2.6776560000000004E-5</v>
      </c>
      <c r="BB10" s="2">
        <v>2.6123379999999999E-4</v>
      </c>
      <c r="BF10" s="2">
        <v>4.7400099999999994E-5</v>
      </c>
      <c r="BG10" s="2">
        <v>6.7383099999999995E-5</v>
      </c>
      <c r="BH10" s="2">
        <v>4.214882E-5</v>
      </c>
      <c r="BJ10" s="2">
        <v>1.5057739999999999E-5</v>
      </c>
      <c r="BK10" s="2">
        <v>2.5167720000000001E-5</v>
      </c>
      <c r="BL10" s="2">
        <v>1.9692259999999998E-5</v>
      </c>
      <c r="BN10" s="2">
        <v>6.0498039999999999E-5</v>
      </c>
      <c r="BO10" s="2">
        <v>2.564704E-5</v>
      </c>
      <c r="BP10" s="2">
        <v>5.8189020000000003E-5</v>
      </c>
      <c r="BR10" s="2">
        <v>26.389319999999998</v>
      </c>
      <c r="BS10" s="2">
        <v>26.561900000000001</v>
      </c>
      <c r="BT10" s="2">
        <v>18.155839999999998</v>
      </c>
      <c r="BV10" s="2">
        <v>122.12539999999998</v>
      </c>
      <c r="BW10" s="2">
        <v>128.53640000000001</v>
      </c>
      <c r="BX10" s="2">
        <v>70.489260000000002</v>
      </c>
      <c r="CD10" s="2">
        <v>9.5106089160000001E-5</v>
      </c>
      <c r="CP10" s="2">
        <v>6.4553299999999997E-5</v>
      </c>
      <c r="CQ10" s="2">
        <v>1.3989599999999997E-5</v>
      </c>
      <c r="CR10" s="2">
        <v>2.1338940000000003E-5</v>
      </c>
      <c r="CT10" s="2">
        <v>1.1049320000000001E-5</v>
      </c>
      <c r="CU10" s="2">
        <v>7.0062619999999997E-5</v>
      </c>
      <c r="CV10" s="2">
        <v>1.9952019999999996E-5</v>
      </c>
      <c r="CX10" s="2">
        <v>1.3493399999999999E-4</v>
      </c>
      <c r="CY10" s="2">
        <v>7.2751366666666669E-5</v>
      </c>
      <c r="CZ10" s="2">
        <v>5.8495580000000001E-5</v>
      </c>
      <c r="DB10" s="2">
        <v>1.2143540000000002E-4</v>
      </c>
      <c r="DC10" s="2">
        <v>1.4198720000000001E-4</v>
      </c>
      <c r="DD10" s="2">
        <v>8.6051120000000002E-5</v>
      </c>
      <c r="DJ10" s="2">
        <v>2.5245539999999997E-5</v>
      </c>
      <c r="DK10" s="2">
        <v>2.43395E-5</v>
      </c>
      <c r="DR10" s="2">
        <v>4.6438060000000002E-5</v>
      </c>
      <c r="DS10" s="2">
        <v>1.42537E-5</v>
      </c>
      <c r="DT10" s="2">
        <v>1.55429E-5</v>
      </c>
      <c r="DZ10" s="2">
        <v>3.3019780000000004E-5</v>
      </c>
      <c r="EA10" s="2">
        <v>1.030862E-4</v>
      </c>
      <c r="EB10" s="2">
        <v>4.0793299999999994E-5</v>
      </c>
      <c r="ED10" s="2">
        <v>7.1794379999999997E-5</v>
      </c>
    </row>
    <row r="11" spans="1:136" s="2" customFormat="1" ht="18" customHeight="1">
      <c r="A11" s="3">
        <v>0.1</v>
      </c>
      <c r="B11" s="2">
        <v>6.5527719999999994E-5</v>
      </c>
      <c r="C11" s="2">
        <v>1.141092E-4</v>
      </c>
      <c r="D11" s="2">
        <v>5.6174360000000006E-5</v>
      </c>
      <c r="F11" s="2">
        <v>2.0036620000000001E-4</v>
      </c>
      <c r="G11" s="2">
        <v>3.0726280000000003E-5</v>
      </c>
      <c r="H11" s="2">
        <v>6.6439880000000013E-5</v>
      </c>
      <c r="N11" s="2">
        <v>8.9426740000000005E-5</v>
      </c>
      <c r="O11" s="2">
        <v>7.0214760000000001E-5</v>
      </c>
      <c r="P11" s="2">
        <v>4.6240299999999998E-5</v>
      </c>
      <c r="R11" s="2">
        <v>1.0886139999999999E-4</v>
      </c>
      <c r="S11" s="2">
        <v>3.6424780000000003E-5</v>
      </c>
      <c r="T11" s="2">
        <v>4.0414799999999998E-5</v>
      </c>
      <c r="Z11" s="2">
        <v>1.0299746000000001E-3</v>
      </c>
      <c r="AB11" s="2">
        <v>2.7312779999999996E-4</v>
      </c>
      <c r="AD11" s="2">
        <v>4.3991740000000004E-4</v>
      </c>
      <c r="AF11" s="2">
        <v>1.7341459999999998E-4</v>
      </c>
      <c r="AH11" s="2">
        <v>5.2523379999999998E-5</v>
      </c>
      <c r="AI11" s="2">
        <v>4.4538459999999998E-5</v>
      </c>
      <c r="AP11" s="2">
        <v>6.6816200000000006E-5</v>
      </c>
      <c r="AQ11" s="2">
        <v>4.1033620000000001E-5</v>
      </c>
      <c r="AX11" s="2">
        <v>1.475104E-4</v>
      </c>
      <c r="AY11" s="2">
        <v>2.6561519999999998E-5</v>
      </c>
      <c r="AZ11" s="2">
        <v>4.6954640000000002E-5</v>
      </c>
      <c r="BB11" s="2">
        <v>3.6975600000000006E-4</v>
      </c>
      <c r="BF11" s="2">
        <v>8.3195380000000005E-5</v>
      </c>
      <c r="BG11" s="2">
        <v>1.163662E-4</v>
      </c>
      <c r="BH11" s="2">
        <v>7.201934E-5</v>
      </c>
      <c r="BJ11" s="2">
        <v>2.7967379999999998E-5</v>
      </c>
      <c r="BK11" s="2">
        <v>4.6746940000000001E-5</v>
      </c>
      <c r="BL11" s="2">
        <v>3.694588E-5</v>
      </c>
      <c r="BN11" s="2">
        <v>1.0025002E-4</v>
      </c>
      <c r="BO11" s="2">
        <v>4.3890240000000005E-5</v>
      </c>
      <c r="BP11" s="2">
        <v>8.5272980000000007E-5</v>
      </c>
      <c r="BR11" s="2">
        <v>33.02252</v>
      </c>
      <c r="BS11" s="2">
        <v>33.238939999999999</v>
      </c>
      <c r="BT11" s="2">
        <v>22.720940000000002</v>
      </c>
      <c r="BV11" s="2">
        <v>298.10860000000002</v>
      </c>
      <c r="BW11" s="2">
        <v>308.55219999999997</v>
      </c>
      <c r="BX11" s="2">
        <v>184.15180000000001</v>
      </c>
      <c r="CD11" s="2">
        <v>1.5502649400000001E-4</v>
      </c>
      <c r="CP11" s="2">
        <v>1.128476E-4</v>
      </c>
      <c r="CQ11" s="2">
        <v>2.7227400000000003E-5</v>
      </c>
      <c r="CR11" s="2">
        <v>3.6864820000000001E-5</v>
      </c>
      <c r="CT11" s="2">
        <v>2.199298E-5</v>
      </c>
      <c r="CU11" s="2">
        <v>1.2239940000000001E-4</v>
      </c>
      <c r="CV11" s="2">
        <v>3.7118740000000004E-5</v>
      </c>
      <c r="CX11" s="2">
        <v>2.02401E-4</v>
      </c>
      <c r="CY11" s="2">
        <v>1.1792750000000001E-4</v>
      </c>
      <c r="CZ11" s="2">
        <v>9.2941966666666665E-5</v>
      </c>
      <c r="DB11" s="2">
        <v>1.8835679999999999E-4</v>
      </c>
      <c r="DC11" s="2">
        <v>2.1940300000000001E-4</v>
      </c>
      <c r="DD11" s="2">
        <v>1.3259539999999997E-4</v>
      </c>
      <c r="DJ11" s="2">
        <v>4.8929179999999991E-5</v>
      </c>
      <c r="DK11" s="2">
        <v>4.7685519999999997E-5</v>
      </c>
      <c r="DL11" s="2">
        <v>2.7810800000000001E-5</v>
      </c>
      <c r="DR11" s="2">
        <v>8.5401799999999993E-5</v>
      </c>
      <c r="DS11" s="2">
        <v>2.7774579999999999E-5</v>
      </c>
      <c r="DT11" s="2">
        <v>2.9270500000000004E-5</v>
      </c>
      <c r="DZ11" s="2">
        <v>5.6687679999999995E-5</v>
      </c>
      <c r="EA11" s="2">
        <v>1.6760640000000002E-4</v>
      </c>
      <c r="EB11" s="2">
        <v>6.8911259999999996E-5</v>
      </c>
      <c r="ED11" s="2">
        <v>1.3320900000000002E-4</v>
      </c>
      <c r="EE11" s="2">
        <v>3.0529099999999999E-5</v>
      </c>
    </row>
    <row r="12" spans="1:136" s="2" customFormat="1" ht="18" customHeight="1">
      <c r="A12" s="3">
        <v>0.15</v>
      </c>
      <c r="B12" s="2">
        <v>1.6489139999999999E-4</v>
      </c>
      <c r="C12" s="2">
        <v>2.7910819999999999E-4</v>
      </c>
      <c r="D12" s="2">
        <v>1.3820600000000004E-4</v>
      </c>
      <c r="F12" s="2">
        <v>4.4798479999999996E-4</v>
      </c>
      <c r="G12" s="2">
        <v>8.8001020000000001E-5</v>
      </c>
      <c r="H12" s="2">
        <v>1.5848359999999999E-4</v>
      </c>
      <c r="N12" s="2">
        <v>2.2145239999999999E-4</v>
      </c>
      <c r="O12" s="2">
        <v>1.8530440000000001E-4</v>
      </c>
      <c r="P12" s="2">
        <v>1.171292E-4</v>
      </c>
      <c r="R12" s="2">
        <v>2.6717759999999999E-4</v>
      </c>
      <c r="S12" s="2">
        <v>1.0032250000000001E-4</v>
      </c>
      <c r="T12" s="2">
        <v>1.0222225999999999E-4</v>
      </c>
      <c r="Z12" s="2">
        <v>1.9436519999999999E-3</v>
      </c>
      <c r="AB12" s="2">
        <v>5.3995400000000004E-4</v>
      </c>
      <c r="AD12" s="2">
        <v>9.0635460000000004E-4</v>
      </c>
      <c r="AE12" s="2">
        <v>9.4626660000000004E-5</v>
      </c>
      <c r="AF12" s="2">
        <v>3.303518E-4</v>
      </c>
      <c r="AH12" s="2">
        <v>1.496546E-4</v>
      </c>
      <c r="AI12" s="2">
        <v>1.2583320000000001E-4</v>
      </c>
      <c r="AJ12" s="2">
        <v>8.9088039999999987E-5</v>
      </c>
      <c r="AP12" s="2">
        <v>1.7015180000000001E-4</v>
      </c>
      <c r="AQ12" s="2">
        <v>1.3110779999999999E-4</v>
      </c>
      <c r="AR12" s="2">
        <v>8.6400699999999994E-5</v>
      </c>
      <c r="AX12" s="2">
        <v>3.5074560000000001E-4</v>
      </c>
      <c r="AY12" s="2">
        <v>7.8582879999999995E-5</v>
      </c>
      <c r="AZ12" s="2">
        <v>1.1579360000000001E-4</v>
      </c>
      <c r="BB12" s="2">
        <v>8.4479740000000002E-4</v>
      </c>
      <c r="BC12" s="2">
        <v>9.6813280000000002E-5</v>
      </c>
      <c r="BD12" s="2">
        <v>2.0256839999999998E-4</v>
      </c>
      <c r="BF12" s="2">
        <v>2.0264999999999997E-4</v>
      </c>
      <c r="BG12" s="2">
        <v>2.7944220000000004E-4</v>
      </c>
      <c r="BH12" s="2">
        <v>1.7357579999999998E-4</v>
      </c>
      <c r="BJ12" s="2">
        <v>7.8914959999999996E-5</v>
      </c>
      <c r="BK12" s="2">
        <v>1.2458980000000001E-4</v>
      </c>
      <c r="BL12" s="2">
        <v>9.98744E-5</v>
      </c>
      <c r="BN12" s="2">
        <v>2.2152580000000003E-4</v>
      </c>
      <c r="BO12" s="2">
        <v>1.1694119999999999E-4</v>
      </c>
      <c r="BP12" s="2">
        <v>1.9914039999999999E-4</v>
      </c>
      <c r="BR12" s="2">
        <v>49.69726</v>
      </c>
      <c r="BS12" s="2">
        <v>50.022240000000004</v>
      </c>
      <c r="BT12" s="2">
        <v>34.207819999999998</v>
      </c>
      <c r="BV12" s="2">
        <v>365.77080000000001</v>
      </c>
      <c r="BW12" s="2">
        <v>367.59820000000002</v>
      </c>
      <c r="BX12" s="2">
        <v>251.7022</v>
      </c>
      <c r="BZ12" s="2">
        <v>1.0351016E-4</v>
      </c>
      <c r="CA12" s="2">
        <v>2.121886E-4</v>
      </c>
      <c r="CD12" s="2">
        <v>3.4293914399999992E-4</v>
      </c>
      <c r="CE12" s="2">
        <v>4.6714254533000004E-5</v>
      </c>
      <c r="CF12" s="2">
        <v>1.2363725000000001E-4</v>
      </c>
      <c r="CL12" s="2">
        <v>1.9076839999999999E-4</v>
      </c>
      <c r="CP12" s="2">
        <v>2.8031560000000004E-4</v>
      </c>
      <c r="CQ12" s="2">
        <v>8.2372279999999996E-5</v>
      </c>
      <c r="CR12" s="2">
        <v>9.3022819999999994E-5</v>
      </c>
      <c r="CT12" s="2">
        <v>6.8596859999999998E-5</v>
      </c>
      <c r="CU12" s="2">
        <v>3.0828840000000001E-4</v>
      </c>
      <c r="CV12" s="2">
        <v>9.3658819999999993E-5</v>
      </c>
      <c r="CX12" s="2">
        <v>4.5096600000000002E-4</v>
      </c>
      <c r="CY12" s="2">
        <v>2.5688600000000001E-4</v>
      </c>
      <c r="CZ12" s="2">
        <v>2.0246899999999999E-4</v>
      </c>
      <c r="DB12" s="2">
        <v>3.9703919999999998E-4</v>
      </c>
      <c r="DC12" s="2">
        <v>4.5988380000000002E-4</v>
      </c>
      <c r="DD12" s="2">
        <v>2.7847400000000002E-4</v>
      </c>
      <c r="DJ12" s="2">
        <v>1.3173420000000001E-4</v>
      </c>
      <c r="DK12" s="2">
        <v>1.3307000000000003E-4</v>
      </c>
      <c r="DL12" s="2">
        <v>7.4774900000000008E-5</v>
      </c>
      <c r="DR12" s="2">
        <v>2.2323120000000002E-4</v>
      </c>
      <c r="DS12" s="2">
        <v>8.4387859999999996E-5</v>
      </c>
      <c r="DT12" s="2">
        <v>8.2782999999999997E-5</v>
      </c>
      <c r="DZ12" s="2">
        <v>1.5040679999999998E-4</v>
      </c>
      <c r="EA12" s="2">
        <v>3.9291859999999996E-4</v>
      </c>
      <c r="EB12" s="2">
        <v>1.6084600000000002E-4</v>
      </c>
      <c r="ED12" s="2">
        <v>3.2701099999999999E-4</v>
      </c>
      <c r="EE12" s="2">
        <v>7.9496640000000003E-5</v>
      </c>
      <c r="EF12" s="2">
        <v>1.0577988E-4</v>
      </c>
    </row>
    <row r="13" spans="1:136" s="2" customFormat="1" ht="18" customHeight="1">
      <c r="A13" s="3">
        <v>0.2</v>
      </c>
      <c r="B13" s="2">
        <v>3.0880699999999997E-4</v>
      </c>
      <c r="C13" s="2">
        <v>5.082613999999999E-4</v>
      </c>
      <c r="D13" s="2">
        <v>2.5436260000000004E-4</v>
      </c>
      <c r="F13" s="2">
        <v>7.7799539999999999E-4</v>
      </c>
      <c r="G13" s="2">
        <v>1.7023219999999999E-4</v>
      </c>
      <c r="H13" s="2">
        <v>2.7326960000000002E-4</v>
      </c>
      <c r="N13" s="2">
        <v>4.1100600000000006E-4</v>
      </c>
      <c r="O13" s="2">
        <v>3.5072899999999998E-4</v>
      </c>
      <c r="P13" s="2">
        <v>2.1666139999999999E-4</v>
      </c>
      <c r="R13" s="2">
        <v>4.876546E-4</v>
      </c>
      <c r="S13" s="2">
        <v>2.0435399999999999E-4</v>
      </c>
      <c r="T13" s="2">
        <v>2.006036E-4</v>
      </c>
      <c r="V13" s="2">
        <v>5.0470080000000002E-4</v>
      </c>
      <c r="Z13" s="2">
        <v>3.0182819999999997E-3</v>
      </c>
      <c r="AB13" s="2">
        <v>8.3056899999999997E-4</v>
      </c>
      <c r="AD13" s="2">
        <v>1.433602E-3</v>
      </c>
      <c r="AE13" s="2">
        <v>1.9290059999999999E-4</v>
      </c>
      <c r="AF13" s="2">
        <v>4.9416580000000002E-4</v>
      </c>
      <c r="AH13" s="2">
        <v>2.9867620000000001E-4</v>
      </c>
      <c r="AI13" s="2">
        <v>2.4957640000000003E-4</v>
      </c>
      <c r="AJ13" s="2">
        <v>1.5709840000000002E-4</v>
      </c>
      <c r="AP13" s="2">
        <v>3.3715179999999995E-4</v>
      </c>
      <c r="AQ13" s="2">
        <v>2.6420680000000001E-4</v>
      </c>
      <c r="AR13" s="2">
        <v>1.467184E-4</v>
      </c>
      <c r="AX13" s="2">
        <v>6.2553819999999999E-4</v>
      </c>
      <c r="AY13" s="2">
        <v>1.577324E-4</v>
      </c>
      <c r="AZ13" s="2">
        <v>2.1449419999999998E-4</v>
      </c>
      <c r="BB13" s="2">
        <v>1.367568E-3</v>
      </c>
      <c r="BC13" s="2">
        <v>2.0728980000000002E-4</v>
      </c>
      <c r="BD13" s="2">
        <v>3.7182900000000006E-4</v>
      </c>
      <c r="BF13" s="2">
        <v>3.6883860000000001E-4</v>
      </c>
      <c r="BG13" s="2">
        <v>5.00702E-4</v>
      </c>
      <c r="BH13" s="2">
        <v>3.1211379999999999E-4</v>
      </c>
      <c r="BJ13" s="2">
        <v>1.5237160000000001E-4</v>
      </c>
      <c r="BK13" s="2">
        <v>2.3732179999999997E-4</v>
      </c>
      <c r="BL13" s="2">
        <v>1.9101279999999998E-4</v>
      </c>
      <c r="BN13" s="2">
        <v>3.9143579999999998E-4</v>
      </c>
      <c r="BO13" s="2">
        <v>2.0556379999999997E-4</v>
      </c>
      <c r="BP13" s="2">
        <v>3.38215E-4</v>
      </c>
      <c r="BR13" s="2">
        <v>66.407719999999998</v>
      </c>
      <c r="BS13" s="2">
        <v>66.846280000000007</v>
      </c>
      <c r="BT13" s="2">
        <v>45.730719999999998</v>
      </c>
      <c r="BV13" s="2">
        <v>318.07600000000002</v>
      </c>
      <c r="BW13" s="2">
        <v>313.36859999999996</v>
      </c>
      <c r="BX13" s="2">
        <v>234.34500000000003</v>
      </c>
      <c r="BZ13" s="2">
        <v>1.722796E-4</v>
      </c>
      <c r="CA13" s="2">
        <v>4.2411519999999999E-4</v>
      </c>
      <c r="CD13" s="2">
        <v>5.8250164379999999E-4</v>
      </c>
      <c r="CE13" s="2">
        <v>1.0006603122799999E-4</v>
      </c>
      <c r="CF13" s="2">
        <v>2.4210871380000008E-4</v>
      </c>
      <c r="CL13" s="2">
        <v>3.7478220000000006E-4</v>
      </c>
      <c r="CM13" s="2">
        <v>1.6108020000000001E-4</v>
      </c>
      <c r="CP13" s="2">
        <v>5.1700120000000007E-4</v>
      </c>
      <c r="CQ13" s="2">
        <v>1.6226899999999999E-4</v>
      </c>
      <c r="CR13" s="2">
        <v>1.8632680000000001E-4</v>
      </c>
      <c r="CT13" s="2">
        <v>1.410796E-4</v>
      </c>
      <c r="CU13" s="2">
        <v>5.6569000000000009E-4</v>
      </c>
      <c r="CV13" s="2">
        <v>1.8219639999999998E-4</v>
      </c>
      <c r="CX13" s="2">
        <v>1.32887E-3</v>
      </c>
      <c r="CY13" s="2">
        <v>4.7624899999999999E-4</v>
      </c>
      <c r="CZ13" s="2">
        <v>4.3124599999999998E-4</v>
      </c>
      <c r="DB13" s="2">
        <v>6.7494060000000005E-4</v>
      </c>
      <c r="DC13" s="2">
        <v>7.6747719999999998E-4</v>
      </c>
      <c r="DD13" s="2">
        <v>4.68004E-4</v>
      </c>
      <c r="DJ13" s="2">
        <v>2.65314E-4</v>
      </c>
      <c r="DK13" s="2">
        <v>2.5984819999999998E-4</v>
      </c>
      <c r="DL13" s="2">
        <v>1.4511E-4</v>
      </c>
      <c r="DN13" s="2">
        <v>3.6995220000000001E-4</v>
      </c>
      <c r="DO13" s="2">
        <v>3.408342E-4</v>
      </c>
      <c r="DR13" s="2">
        <v>4.2026820000000002E-4</v>
      </c>
      <c r="DS13" s="2">
        <v>1.7484979999999998E-4</v>
      </c>
      <c r="DT13" s="2">
        <v>1.5711300000000001E-4</v>
      </c>
      <c r="DV13" s="2">
        <v>3.8857900000000001E-4</v>
      </c>
      <c r="DZ13" s="2">
        <v>2.8080420000000002E-4</v>
      </c>
      <c r="EA13" s="2">
        <v>6.8193300000000002E-4</v>
      </c>
      <c r="EB13" s="2">
        <v>2.8659619999999998E-4</v>
      </c>
      <c r="ED13" s="2">
        <v>5.7329020000000002E-4</v>
      </c>
      <c r="EE13" s="2">
        <v>1.7130760000000001E-4</v>
      </c>
      <c r="EF13" s="2">
        <v>2.0470260000000001E-4</v>
      </c>
    </row>
    <row r="14" spans="1:136" s="2" customFormat="1" ht="18" customHeight="1">
      <c r="A14" s="3">
        <v>0.3</v>
      </c>
      <c r="B14" s="2">
        <v>7.14771E-4</v>
      </c>
      <c r="C14" s="2">
        <v>1.153786E-3</v>
      </c>
      <c r="D14" s="2">
        <v>5.8264139999999998E-4</v>
      </c>
      <c r="F14" s="2">
        <v>1.6451879999999999E-3</v>
      </c>
      <c r="G14" s="2">
        <v>4.3180860000000004E-4</v>
      </c>
      <c r="H14" s="2">
        <v>6.0355119999999998E-4</v>
      </c>
      <c r="J14" s="2">
        <v>1.335934E-3</v>
      </c>
      <c r="N14" s="2">
        <v>9.4094679999999985E-4</v>
      </c>
      <c r="O14" s="2">
        <v>8.2721019999999995E-4</v>
      </c>
      <c r="P14" s="2">
        <v>5.0290139999999996E-4</v>
      </c>
      <c r="R14" s="2">
        <v>1.10881E-3</v>
      </c>
      <c r="S14" s="2">
        <v>5.0578679999999999E-4</v>
      </c>
      <c r="T14" s="2">
        <v>4.5352479999999996E-4</v>
      </c>
      <c r="V14" s="2">
        <v>1.1502526E-3</v>
      </c>
      <c r="Z14" s="2">
        <v>5.4413799999999998E-2</v>
      </c>
      <c r="AA14" s="2">
        <v>1.177348E-4</v>
      </c>
      <c r="AB14" s="2">
        <v>6.5215519999999982E-3</v>
      </c>
      <c r="AD14" s="2">
        <v>2.8323300000000001E-3</v>
      </c>
      <c r="AE14" s="2">
        <v>4.6334259999999993E-4</v>
      </c>
      <c r="AF14" s="2">
        <v>1.0333012E-3</v>
      </c>
      <c r="AH14" s="2">
        <v>7.257253999999999E-4</v>
      </c>
      <c r="AI14" s="2">
        <v>6.3340119999999998E-4</v>
      </c>
      <c r="AJ14" s="2">
        <v>3.8362200000000002E-4</v>
      </c>
      <c r="AL14" s="2">
        <v>7.7893379999999994E-4</v>
      </c>
      <c r="AM14" s="2">
        <v>6.8158999999999993E-4</v>
      </c>
      <c r="AP14" s="2">
        <v>7.7421100000000002E-4</v>
      </c>
      <c r="AQ14" s="2">
        <v>6.6164920000000001E-4</v>
      </c>
      <c r="AR14" s="2">
        <v>3.8010180000000004E-4</v>
      </c>
      <c r="AX14" s="2">
        <v>1.3967660000000002E-3</v>
      </c>
      <c r="AY14" s="2">
        <v>3.9947639999999998E-4</v>
      </c>
      <c r="AZ14" s="2">
        <v>5.0133740000000006E-4</v>
      </c>
      <c r="BB14" s="2">
        <v>2.8784379999999997E-3</v>
      </c>
      <c r="BC14" s="2">
        <v>5.3184939999999996E-4</v>
      </c>
      <c r="BD14" s="2">
        <v>8.2384020000000001E-4</v>
      </c>
      <c r="BF14" s="2">
        <v>8.3036439999999991E-4</v>
      </c>
      <c r="BG14" s="2">
        <v>1.1190239999999999E-3</v>
      </c>
      <c r="BH14" s="2">
        <v>6.9910440000000012E-4</v>
      </c>
      <c r="BJ14" s="2">
        <v>3.8445820000000003E-4</v>
      </c>
      <c r="BK14" s="2">
        <v>5.7909819999999996E-4</v>
      </c>
      <c r="BL14" s="2">
        <v>4.6257599999999997E-4</v>
      </c>
      <c r="BN14" s="2">
        <v>8.6422919999999996E-4</v>
      </c>
      <c r="BO14" s="2">
        <v>4.9245300000000001E-4</v>
      </c>
      <c r="BP14" s="2">
        <v>7.4085360000000007E-4</v>
      </c>
      <c r="BR14" s="2">
        <v>99.897840000000002</v>
      </c>
      <c r="BS14" s="2">
        <v>100.58459999999999</v>
      </c>
      <c r="BT14" s="2">
        <v>68.87230000000001</v>
      </c>
      <c r="BV14" s="2">
        <v>255.70179999999999</v>
      </c>
      <c r="BW14" s="2">
        <v>246.66860000000003</v>
      </c>
      <c r="BX14" s="2">
        <v>203.00080000000003</v>
      </c>
      <c r="BZ14" s="2">
        <v>4.5495580000000005E-4</v>
      </c>
      <c r="CA14" s="2">
        <v>9.4321920000000009E-4</v>
      </c>
      <c r="CB14" s="2">
        <v>4.06282E-4</v>
      </c>
      <c r="CD14" s="2">
        <v>1.3194302320000001E-3</v>
      </c>
      <c r="CE14" s="2">
        <v>2.7717318814000002E-4</v>
      </c>
      <c r="CF14" s="2">
        <v>5.0574133640000007E-4</v>
      </c>
      <c r="CL14" s="2">
        <v>8.7489560000000009E-4</v>
      </c>
      <c r="CM14" s="2">
        <v>3.8042719999999998E-4</v>
      </c>
      <c r="CP14" s="2">
        <v>1.1930560000000001E-3</v>
      </c>
      <c r="CQ14" s="2">
        <v>4.2318719999999996E-4</v>
      </c>
      <c r="CR14" s="2">
        <v>4.3675160000000002E-4</v>
      </c>
      <c r="CT14" s="2">
        <v>3.6699819999999996E-4</v>
      </c>
      <c r="CU14" s="2">
        <v>1.305898E-3</v>
      </c>
      <c r="CV14" s="2">
        <v>4.492462E-4</v>
      </c>
      <c r="CX14" s="2">
        <v>1.069E-2</v>
      </c>
      <c r="CY14" s="2">
        <v>9.7812000000000007E-4</v>
      </c>
      <c r="CZ14" s="2">
        <v>2.0356699999999998E-3</v>
      </c>
      <c r="DB14" s="2">
        <v>1.7689240000000003E-3</v>
      </c>
      <c r="DC14" s="2">
        <v>1.5949620000000001E-3</v>
      </c>
      <c r="DD14" s="2">
        <v>1.0627940000000002E-3</v>
      </c>
      <c r="DJ14" s="2">
        <v>6.5349960000000008E-4</v>
      </c>
      <c r="DK14" s="2">
        <v>6.5088280000000004E-4</v>
      </c>
      <c r="DL14" s="2">
        <v>3.6480620000000003E-4</v>
      </c>
      <c r="DN14" s="2">
        <v>8.1294120000000004E-4</v>
      </c>
      <c r="DO14" s="2">
        <v>8.5641160000000005E-4</v>
      </c>
      <c r="DR14" s="2">
        <v>9.9466259999999988E-4</v>
      </c>
      <c r="DS14" s="2">
        <v>4.4353900000000001E-4</v>
      </c>
      <c r="DT14" s="2">
        <v>3.7899860000000001E-4</v>
      </c>
      <c r="DV14" s="2">
        <v>1.0665621999999999E-3</v>
      </c>
      <c r="DW14" s="2">
        <v>4.4040959999999999E-4</v>
      </c>
      <c r="DZ14" s="2">
        <v>6.4921939999999995E-4</v>
      </c>
      <c r="EA14" s="2">
        <v>1.491406E-3</v>
      </c>
      <c r="EB14" s="2">
        <v>6.4664220000000007E-4</v>
      </c>
      <c r="ED14" s="2">
        <v>1.330332E-3</v>
      </c>
      <c r="EE14" s="2">
        <v>4.4297560000000001E-4</v>
      </c>
      <c r="EF14" s="2">
        <v>4.7290579999999997E-4</v>
      </c>
    </row>
    <row r="15" spans="1:136" s="2" customFormat="1" ht="18" customHeight="1">
      <c r="A15" s="3">
        <v>0.4</v>
      </c>
      <c r="B15" s="2">
        <v>1.3069379999999999E-3</v>
      </c>
      <c r="C15" s="2">
        <v>2.0614760000000005E-3</v>
      </c>
      <c r="D15" s="2">
        <v>1.0453259999999999E-3</v>
      </c>
      <c r="F15" s="2">
        <v>2.86418E-3</v>
      </c>
      <c r="G15" s="2">
        <v>8.1733180000000008E-4</v>
      </c>
      <c r="H15" s="2">
        <v>1.056998E-3</v>
      </c>
      <c r="J15" s="2">
        <v>2.2700019999999997E-3</v>
      </c>
      <c r="K15" s="2">
        <v>9.7873240000000009E-4</v>
      </c>
      <c r="N15" s="2">
        <v>1.6944E-3</v>
      </c>
      <c r="O15" s="2">
        <v>1.518274E-3</v>
      </c>
      <c r="P15" s="2">
        <v>9.2683620000000007E-4</v>
      </c>
      <c r="R15" s="2">
        <v>2.0025620000000003E-3</v>
      </c>
      <c r="S15" s="2">
        <v>9.6575919999999991E-4</v>
      </c>
      <c r="T15" s="2">
        <v>8.4040119999999991E-4</v>
      </c>
      <c r="V15" s="2">
        <v>2.191578E-3</v>
      </c>
      <c r="W15" s="2">
        <v>9.4286040000000004E-4</v>
      </c>
      <c r="Z15" s="2">
        <v>1.1139079999999999</v>
      </c>
      <c r="AA15" s="2">
        <v>2.3854079999999998E-4</v>
      </c>
      <c r="AB15" s="2">
        <v>0.14785000000000001</v>
      </c>
      <c r="AD15" s="2">
        <v>4.6411499999999993E-3</v>
      </c>
      <c r="AE15" s="2">
        <v>8.8111799999999996E-4</v>
      </c>
      <c r="AF15" s="2">
        <v>1.7225259999999998E-3</v>
      </c>
      <c r="AH15" s="2">
        <v>1.368848E-3</v>
      </c>
      <c r="AI15" s="2">
        <v>1.1709380000000001E-3</v>
      </c>
      <c r="AJ15" s="2">
        <v>6.9729059999999992E-4</v>
      </c>
      <c r="AL15" s="2">
        <v>1.3803860000000002E-3</v>
      </c>
      <c r="AM15" s="2">
        <v>1.1358547999999998E-3</v>
      </c>
      <c r="AP15" s="2">
        <v>1.407726E-3</v>
      </c>
      <c r="AQ15" s="2">
        <v>1.238362E-3</v>
      </c>
      <c r="AR15" s="2">
        <v>7.2935140000000007E-4</v>
      </c>
      <c r="AX15" s="2">
        <v>2.4635099999999999E-3</v>
      </c>
      <c r="AY15" s="2">
        <v>7.6567340000000005E-4</v>
      </c>
      <c r="AZ15" s="2">
        <v>9.0439219999999992E-4</v>
      </c>
      <c r="BB15" s="2">
        <v>4.8182799999999994E-3</v>
      </c>
      <c r="BC15" s="2">
        <v>1.0066605999999999E-3</v>
      </c>
      <c r="BD15" s="2">
        <v>1.3720999999999998E-3</v>
      </c>
      <c r="BF15" s="2">
        <v>1.4872400000000001E-3</v>
      </c>
      <c r="BG15" s="2">
        <v>1.9766640000000004E-3</v>
      </c>
      <c r="BH15" s="2">
        <v>1.2322700000000002E-3</v>
      </c>
      <c r="BJ15" s="2">
        <v>7.3329219999999993E-4</v>
      </c>
      <c r="BK15" s="2">
        <v>1.071832E-3</v>
      </c>
      <c r="BL15" s="2">
        <v>8.7264760000000004E-4</v>
      </c>
      <c r="BN15" s="2">
        <v>1.5297939999999999E-3</v>
      </c>
      <c r="BO15" s="2">
        <v>9.1168140000000004E-4</v>
      </c>
      <c r="BP15" s="2">
        <v>1.2825200000000001E-3</v>
      </c>
      <c r="BR15" s="2">
        <v>133.42339999999999</v>
      </c>
      <c r="BS15" s="2">
        <v>134.27199999999999</v>
      </c>
      <c r="BT15" s="2">
        <v>92.099360000000004</v>
      </c>
      <c r="BV15" s="2">
        <v>225.84120000000001</v>
      </c>
      <c r="BW15" s="2">
        <v>215.74699999999999</v>
      </c>
      <c r="BX15" s="2">
        <v>185.6114</v>
      </c>
      <c r="BZ15" s="2">
        <v>8.8939439999999987E-4</v>
      </c>
      <c r="CA15" s="2">
        <v>1.7020799999999999E-3</v>
      </c>
      <c r="CB15" s="2">
        <v>7.2836179999999991E-4</v>
      </c>
      <c r="CD15" s="2">
        <v>2.2515070379999997E-3</v>
      </c>
      <c r="CE15" s="2">
        <v>5.0955277880000011E-4</v>
      </c>
      <c r="CF15" s="2">
        <v>9.5944294139999997E-4</v>
      </c>
      <c r="CL15" s="2">
        <v>1.6356419999999997E-3</v>
      </c>
      <c r="CM15" s="2">
        <v>7.5019759999999996E-4</v>
      </c>
      <c r="CN15" s="2">
        <v>5.6374979999999995E-4</v>
      </c>
      <c r="CP15" s="2">
        <v>2.134684E-3</v>
      </c>
      <c r="CQ15" s="2">
        <v>8.0659359999999997E-4</v>
      </c>
      <c r="CR15" s="2">
        <v>8.2179179999999994E-4</v>
      </c>
      <c r="CT15" s="2">
        <v>7.0030599999999993E-4</v>
      </c>
      <c r="CU15" s="2">
        <v>2.3639639999999996E-3</v>
      </c>
      <c r="CV15" s="2">
        <v>8.1020699999999996E-4</v>
      </c>
      <c r="CX15" s="2">
        <v>3.00355E-2</v>
      </c>
      <c r="CY15" s="2">
        <v>1.79031E-3</v>
      </c>
      <c r="CZ15" s="2">
        <v>5.2125599999999998E-3</v>
      </c>
      <c r="DB15" s="2">
        <v>4.2750040000000007E-3</v>
      </c>
      <c r="DC15" s="2">
        <v>2.8690560000000005E-3</v>
      </c>
      <c r="DD15" s="2">
        <v>2.1837859999999996E-3</v>
      </c>
      <c r="DJ15" s="2">
        <v>1.2239480000000001E-3</v>
      </c>
      <c r="DK15" s="2">
        <v>1.230086E-3</v>
      </c>
      <c r="DL15" s="2">
        <v>6.9572639999999995E-4</v>
      </c>
      <c r="DN15" s="2">
        <v>1.53137E-3</v>
      </c>
      <c r="DO15" s="2">
        <v>1.6065420000000001E-3</v>
      </c>
      <c r="DP15" s="2">
        <v>8.5980200000000001E-4</v>
      </c>
      <c r="DR15" s="2">
        <v>1.8176919999999999E-3</v>
      </c>
      <c r="DS15" s="2">
        <v>8.5531899999999989E-4</v>
      </c>
      <c r="DT15" s="2">
        <v>7.2315159999999999E-4</v>
      </c>
      <c r="DV15" s="2">
        <v>1.8432499999999998E-3</v>
      </c>
      <c r="DW15" s="2">
        <v>8.1970179999999999E-4</v>
      </c>
      <c r="DZ15" s="2">
        <v>1.1800320000000001E-3</v>
      </c>
      <c r="EA15" s="2">
        <v>2.6109879999999999E-3</v>
      </c>
      <c r="EB15" s="2">
        <v>1.14046E-3</v>
      </c>
      <c r="ED15" s="2">
        <v>2.3657399999999999E-3</v>
      </c>
      <c r="EE15" s="2">
        <v>8.3658259999999998E-4</v>
      </c>
      <c r="EF15" s="2">
        <v>8.4829580000000005E-4</v>
      </c>
    </row>
    <row r="16" spans="1:136" s="2" customFormat="1" ht="18" customHeight="1">
      <c r="A16" s="3">
        <v>0.5</v>
      </c>
      <c r="B16" s="2">
        <v>2.1913000000000002E-3</v>
      </c>
      <c r="C16" s="2">
        <v>3.2289820000000005E-3</v>
      </c>
      <c r="D16" s="2">
        <v>1.6875519999999997E-3</v>
      </c>
      <c r="F16" s="2">
        <v>4.3783820000000001E-3</v>
      </c>
      <c r="G16" s="2">
        <v>1.3427840000000001E-3</v>
      </c>
      <c r="H16" s="2">
        <v>1.670398E-3</v>
      </c>
      <c r="J16" s="2">
        <v>3.4919260000000002E-3</v>
      </c>
      <c r="K16" s="2">
        <v>1.5554620000000001E-3</v>
      </c>
      <c r="N16" s="2">
        <v>2.6745379999999997E-3</v>
      </c>
      <c r="O16" s="2">
        <v>2.4451439999999998E-3</v>
      </c>
      <c r="P16" s="2">
        <v>1.4828779999999998E-3</v>
      </c>
      <c r="R16" s="2">
        <v>3.167726E-3</v>
      </c>
      <c r="S16" s="2">
        <v>1.5676199999999998E-3</v>
      </c>
      <c r="T16" s="2">
        <v>1.367184E-3</v>
      </c>
      <c r="V16" s="2">
        <v>3.135044E-3</v>
      </c>
      <c r="W16" s="2">
        <v>1.4753640000000001E-3</v>
      </c>
      <c r="Z16" s="2">
        <v>4.2530599999999996</v>
      </c>
      <c r="AA16" s="2">
        <v>4.4071780000000003E-4</v>
      </c>
      <c r="AB16" s="2">
        <v>0.62821499999999997</v>
      </c>
      <c r="AD16" s="2">
        <v>7.5531979999999997E-3</v>
      </c>
      <c r="AE16" s="2">
        <v>1.42084E-3</v>
      </c>
      <c r="AF16" s="2">
        <v>2.7678579999999998E-3</v>
      </c>
      <c r="AH16" s="2">
        <v>2.1964899999999997E-3</v>
      </c>
      <c r="AI16" s="2">
        <v>1.9047540000000003E-3</v>
      </c>
      <c r="AJ16" s="2">
        <v>1.1566480000000001E-3</v>
      </c>
      <c r="AL16" s="2">
        <v>2.1206060000000001E-3</v>
      </c>
      <c r="AM16" s="2">
        <v>1.7752919999999999E-3</v>
      </c>
      <c r="AP16" s="2">
        <v>2.2823880000000006E-3</v>
      </c>
      <c r="AQ16" s="2">
        <v>2.0478420000000002E-3</v>
      </c>
      <c r="AR16" s="2">
        <v>1.1922459999999999E-3</v>
      </c>
      <c r="AX16" s="2">
        <v>3.83892E-3</v>
      </c>
      <c r="AY16" s="2">
        <v>1.26184E-3</v>
      </c>
      <c r="AZ16" s="2">
        <v>1.4234100000000002E-3</v>
      </c>
      <c r="BB16" s="2">
        <v>7.2064939999999991E-3</v>
      </c>
      <c r="BC16" s="2">
        <v>1.6549580000000002E-3</v>
      </c>
      <c r="BD16" s="2">
        <v>2.13073E-3</v>
      </c>
      <c r="BF16" s="2">
        <v>2.406226E-3</v>
      </c>
      <c r="BG16" s="2">
        <v>3.0738939999999998E-3</v>
      </c>
      <c r="BH16" s="2">
        <v>1.9491979999999999E-3</v>
      </c>
      <c r="BJ16" s="2">
        <v>1.204414E-3</v>
      </c>
      <c r="BK16" s="2">
        <v>1.7389740000000001E-3</v>
      </c>
      <c r="BL16" s="2">
        <v>1.430864E-3</v>
      </c>
      <c r="BN16" s="2">
        <v>2.548636E-3</v>
      </c>
      <c r="BO16" s="2">
        <v>1.5054840000000001E-3</v>
      </c>
      <c r="BP16" s="2">
        <v>4.3604919999999997E-3</v>
      </c>
      <c r="BR16" s="2">
        <v>162.32480000000001</v>
      </c>
      <c r="BS16" s="2">
        <v>161.95479999999998</v>
      </c>
      <c r="BT16" s="2">
        <v>112.96499999999999</v>
      </c>
      <c r="BV16" s="2">
        <v>209.50360000000001</v>
      </c>
      <c r="BW16" s="2">
        <v>199.02080000000001</v>
      </c>
      <c r="BX16" s="2">
        <v>175.36019999999999</v>
      </c>
      <c r="BZ16" s="2">
        <v>1.4762879999999999E-3</v>
      </c>
      <c r="CA16" s="2">
        <v>2.7342999999999998E-3</v>
      </c>
      <c r="CB16" s="2">
        <v>1.1183719999999999E-3</v>
      </c>
      <c r="CD16" s="2">
        <v>3.524286692E-3</v>
      </c>
      <c r="CE16" s="2">
        <v>8.6956615619999999E-4</v>
      </c>
      <c r="CF16" s="2">
        <v>1.5617686879999999E-3</v>
      </c>
      <c r="CL16" s="2">
        <v>2.7036860000000003E-3</v>
      </c>
      <c r="CM16" s="2">
        <v>1.286494E-3</v>
      </c>
      <c r="CN16" s="2">
        <v>1.0198112000000001E-3</v>
      </c>
      <c r="CP16" s="2">
        <v>3.3577200000000002E-3</v>
      </c>
      <c r="CQ16" s="2">
        <v>1.341184E-3</v>
      </c>
      <c r="CR16" s="2">
        <v>1.3180940000000001E-3</v>
      </c>
      <c r="CT16" s="2">
        <v>1.1798640000000001E-3</v>
      </c>
      <c r="CU16" s="2">
        <v>3.7266340000000004E-3</v>
      </c>
      <c r="CV16" s="2">
        <v>1.300568E-3</v>
      </c>
      <c r="CX16" s="2">
        <v>5.6977699999999999E-2</v>
      </c>
      <c r="CY16" s="2">
        <v>2.9645000000000001E-3</v>
      </c>
      <c r="CZ16" s="2">
        <v>1.07411E-2</v>
      </c>
      <c r="DB16" s="2">
        <v>9.5940260000000003E-3</v>
      </c>
      <c r="DC16" s="2">
        <v>8.1917919999999998E-3</v>
      </c>
      <c r="DD16" s="2">
        <v>4.9890379999999995E-3</v>
      </c>
      <c r="DJ16" s="2">
        <v>1.9747039999999999E-3</v>
      </c>
      <c r="DK16" s="2">
        <v>2.0321759999999997E-3</v>
      </c>
      <c r="DL16" s="2">
        <v>1.1320920000000001E-3</v>
      </c>
      <c r="DN16" s="2">
        <v>2.5064900000000001E-3</v>
      </c>
      <c r="DO16" s="2">
        <v>2.4466879999999998E-3</v>
      </c>
      <c r="DP16" s="2">
        <v>1.339972E-3</v>
      </c>
      <c r="DR16" s="2">
        <v>2.9058740000000001E-3</v>
      </c>
      <c r="DS16" s="2">
        <v>1.4104999999999999E-3</v>
      </c>
      <c r="DT16" s="2">
        <v>1.164982E-3</v>
      </c>
      <c r="DV16" s="2">
        <v>2.9556280000000001E-3</v>
      </c>
      <c r="DW16" s="2">
        <v>1.39869E-3</v>
      </c>
      <c r="DZ16" s="2">
        <v>1.8812E-3</v>
      </c>
      <c r="EA16" s="2">
        <v>4.02674E-3</v>
      </c>
      <c r="EB16" s="2">
        <v>1.7819939999999999E-3</v>
      </c>
      <c r="ED16" s="2">
        <v>3.735454E-3</v>
      </c>
      <c r="EE16" s="2">
        <v>1.407752E-3</v>
      </c>
      <c r="EF16" s="2">
        <v>1.4195640000000001E-3</v>
      </c>
    </row>
    <row r="17" spans="1:136" s="2" customFormat="1" ht="18" customHeight="1">
      <c r="A17" s="3">
        <v>0.6</v>
      </c>
      <c r="B17" s="2">
        <v>3.5256259999999996E-3</v>
      </c>
      <c r="C17" s="2">
        <v>4.6539860000000006E-3</v>
      </c>
      <c r="D17" s="2">
        <v>2.5445339999999998E-3</v>
      </c>
      <c r="F17" s="2">
        <v>6.4335900000000003E-3</v>
      </c>
      <c r="G17" s="2">
        <v>2.0199559999999998E-3</v>
      </c>
      <c r="H17" s="2">
        <v>2.6014359999999999E-3</v>
      </c>
      <c r="J17" s="2">
        <v>5.2444320000000003E-3</v>
      </c>
      <c r="K17" s="2">
        <v>2.2981759999999999E-3</v>
      </c>
      <c r="L17" s="2">
        <v>2.1779300000000002E-3</v>
      </c>
      <c r="N17" s="2">
        <v>3.9041419999999993E-3</v>
      </c>
      <c r="O17" s="2">
        <v>3.5962840000000004E-3</v>
      </c>
      <c r="P17" s="2">
        <v>2.1793439999999997E-3</v>
      </c>
      <c r="R17" s="2">
        <v>4.5992719999999997E-3</v>
      </c>
      <c r="S17" s="2">
        <v>2.374906E-3</v>
      </c>
      <c r="T17" s="2">
        <v>1.9733140000000003E-3</v>
      </c>
      <c r="V17" s="2">
        <v>4.617866E-3</v>
      </c>
      <c r="W17" s="2">
        <v>2.4156899999999999E-3</v>
      </c>
      <c r="X17" s="2">
        <v>2.1495239999999999E-3</v>
      </c>
      <c r="Z17" s="2">
        <v>10.377359999999999</v>
      </c>
      <c r="AA17" s="2">
        <v>6.7018060000000003E-4</v>
      </c>
      <c r="AB17" s="2">
        <v>1.6247519999999998</v>
      </c>
      <c r="AD17" s="2">
        <v>4.536606E-2</v>
      </c>
      <c r="AE17" s="2">
        <v>2.1178740000000001E-3</v>
      </c>
      <c r="AF17" s="2">
        <v>1.775788E-2</v>
      </c>
      <c r="AH17" s="2">
        <v>3.2288700000000004E-3</v>
      </c>
      <c r="AI17" s="2">
        <v>2.820482E-3</v>
      </c>
      <c r="AJ17" s="2">
        <v>1.6592320000000001E-3</v>
      </c>
      <c r="AL17" s="2">
        <v>3.2796240000000005E-3</v>
      </c>
      <c r="AM17" s="2">
        <v>2.7780319999999997E-3</v>
      </c>
      <c r="AP17" s="2">
        <v>3.3524959999999999E-3</v>
      </c>
      <c r="AQ17" s="2">
        <v>3.0484000000000002E-3</v>
      </c>
      <c r="AR17" s="2">
        <v>1.76216E-3</v>
      </c>
      <c r="AX17" s="2">
        <v>5.5227539999999995E-3</v>
      </c>
      <c r="AY17" s="2">
        <v>1.9032819999999998E-3</v>
      </c>
      <c r="AZ17" s="2">
        <v>2.0959320000000004E-3</v>
      </c>
      <c r="BB17" s="2">
        <v>1.0286687999999999E-2</v>
      </c>
      <c r="BC17" s="2">
        <v>2.4308440000000001E-3</v>
      </c>
      <c r="BD17" s="2">
        <v>3.0978860000000002E-3</v>
      </c>
      <c r="BF17" s="2">
        <v>3.7007280000000004E-3</v>
      </c>
      <c r="BG17" s="2">
        <v>4.4262700000000004E-3</v>
      </c>
      <c r="BH17" s="2">
        <v>2.8854060000000001E-3</v>
      </c>
      <c r="BJ17" s="2">
        <v>1.8169000000000002E-3</v>
      </c>
      <c r="BK17" s="2">
        <v>2.5957099999999998E-3</v>
      </c>
      <c r="BL17" s="2">
        <v>2.1270360000000001E-3</v>
      </c>
      <c r="BN17" s="2">
        <v>5.1046859999999998E-3</v>
      </c>
      <c r="BO17" s="2">
        <v>2.2964880000000002E-3</v>
      </c>
      <c r="BP17" s="2">
        <v>1.7913999999999999E-2</v>
      </c>
      <c r="BR17" s="2">
        <v>174.86100000000002</v>
      </c>
      <c r="BS17" s="2">
        <v>172.7542</v>
      </c>
      <c r="BT17" s="2">
        <v>124.35239999999999</v>
      </c>
      <c r="BV17" s="2">
        <v>199.34719999999999</v>
      </c>
      <c r="BW17" s="2">
        <v>188.68900000000002</v>
      </c>
      <c r="BX17" s="2">
        <v>168.6962</v>
      </c>
      <c r="BZ17" s="2">
        <v>2.2029720000000001E-3</v>
      </c>
      <c r="CA17" s="2">
        <v>4.0891080000000002E-3</v>
      </c>
      <c r="CB17" s="2">
        <v>1.6815280000000003E-3</v>
      </c>
      <c r="CD17" s="2">
        <v>5.1110146460000005E-3</v>
      </c>
      <c r="CE17" s="2">
        <v>1.3186828879999998E-3</v>
      </c>
      <c r="CF17" s="2">
        <v>2.374109244E-3</v>
      </c>
      <c r="CH17" s="2">
        <v>5.3678733619999999E-3</v>
      </c>
      <c r="CL17" s="2">
        <v>3.8520540000000006E-3</v>
      </c>
      <c r="CM17" s="2">
        <v>2.040994E-3</v>
      </c>
      <c r="CN17" s="2">
        <v>1.505176E-3</v>
      </c>
      <c r="CP17" s="2">
        <v>4.8897080000000004E-3</v>
      </c>
      <c r="CQ17" s="2">
        <v>2.0260019999999998E-3</v>
      </c>
      <c r="CR17" s="2">
        <v>1.935052E-3</v>
      </c>
      <c r="CT17" s="2">
        <v>1.7720079999999998E-3</v>
      </c>
      <c r="CU17" s="2">
        <v>5.4000640000000004E-3</v>
      </c>
      <c r="CV17" s="2">
        <v>1.9197619999999998E-3</v>
      </c>
      <c r="CX17" s="2">
        <v>9.85872E-2</v>
      </c>
      <c r="CY17" s="2">
        <v>6.9291300000000004E-3</v>
      </c>
      <c r="CZ17" s="2">
        <v>1.7734E-2</v>
      </c>
      <c r="DB17" s="2">
        <v>4.1757160000000001E-2</v>
      </c>
      <c r="DC17" s="2">
        <v>8.4168159999999992E-2</v>
      </c>
      <c r="DD17" s="2">
        <v>3.0641959999999996E-2</v>
      </c>
      <c r="DF17" s="2">
        <v>6.0762119999999992E-3</v>
      </c>
      <c r="DJ17" s="2">
        <v>2.9276920000000004E-3</v>
      </c>
      <c r="DK17" s="2">
        <v>3.0008739999999997E-3</v>
      </c>
      <c r="DL17" s="2">
        <v>1.6667839999999999E-3</v>
      </c>
      <c r="DN17" s="2">
        <v>3.6335620000000008E-3</v>
      </c>
      <c r="DO17" s="2">
        <v>3.5215880000000004E-3</v>
      </c>
      <c r="DP17" s="2">
        <v>2.3315779999999999E-3</v>
      </c>
      <c r="DR17" s="2">
        <v>4.2356600000000005E-3</v>
      </c>
      <c r="DS17" s="2">
        <v>2.1376279999999999E-3</v>
      </c>
      <c r="DT17" s="2">
        <v>1.7225900000000002E-3</v>
      </c>
      <c r="DV17" s="2">
        <v>4.201878E-3</v>
      </c>
      <c r="DW17" s="2">
        <v>2.1879039999999996E-3</v>
      </c>
      <c r="DX17" s="2">
        <v>1.8165540000000002E-3</v>
      </c>
      <c r="DZ17" s="2">
        <v>2.7716020000000002E-3</v>
      </c>
      <c r="EA17" s="2">
        <v>5.7476580000000001E-3</v>
      </c>
      <c r="EB17" s="2">
        <v>2.5509440000000003E-3</v>
      </c>
      <c r="ED17" s="2">
        <v>5.4302379999999996E-3</v>
      </c>
      <c r="EE17" s="2">
        <v>2.1353019999999999E-3</v>
      </c>
      <c r="EF17" s="2">
        <v>2.0904880000000002E-3</v>
      </c>
    </row>
    <row r="18" spans="1:136" s="2" customFormat="1" ht="18" customHeight="1">
      <c r="A18" s="3">
        <v>0.8</v>
      </c>
      <c r="B18" s="2">
        <v>8.1728359999999993E-3</v>
      </c>
      <c r="C18" s="2">
        <v>9.1412159999999989E-3</v>
      </c>
      <c r="D18" s="2">
        <v>5.2792900000000007E-3</v>
      </c>
      <c r="F18" s="2">
        <v>6.1334239999999998E-2</v>
      </c>
      <c r="G18" s="2">
        <v>3.8632600000000003E-3</v>
      </c>
      <c r="H18" s="2">
        <v>2.1578480000000001E-2</v>
      </c>
      <c r="J18" s="2">
        <v>9.1083100000000014E-3</v>
      </c>
      <c r="K18" s="2">
        <v>4.4734219999999995E-3</v>
      </c>
      <c r="L18" s="2">
        <v>4.1149640000000005E-3</v>
      </c>
      <c r="N18" s="2">
        <v>7.1173740000000001E-3</v>
      </c>
      <c r="O18" s="2">
        <v>6.6622899999999995E-3</v>
      </c>
      <c r="P18" s="2">
        <v>4.0553380000000003E-3</v>
      </c>
      <c r="R18" s="2">
        <v>8.3130019999999999E-3</v>
      </c>
      <c r="S18" s="2">
        <v>4.4765580000000003E-3</v>
      </c>
      <c r="T18" s="2">
        <v>3.6996540000000001E-3</v>
      </c>
      <c r="V18" s="2">
        <v>8.652627999999999E-3</v>
      </c>
      <c r="W18" s="2">
        <v>4.1289580000000003E-3</v>
      </c>
      <c r="X18" s="2">
        <v>3.9154920000000005E-3</v>
      </c>
      <c r="Z18" s="2">
        <v>32.446720000000006</v>
      </c>
      <c r="AA18" s="2">
        <v>1.4857539999999999E-3</v>
      </c>
      <c r="AB18" s="2">
        <v>5.6326799999999997</v>
      </c>
      <c r="AD18" s="2">
        <v>0.68385640000000003</v>
      </c>
      <c r="AE18" s="2">
        <v>4.299008E-3</v>
      </c>
      <c r="AF18" s="2">
        <v>0.36219619999999997</v>
      </c>
      <c r="AH18" s="2">
        <v>6.1420300000000006E-3</v>
      </c>
      <c r="AI18" s="2">
        <v>5.2732000000000005E-3</v>
      </c>
      <c r="AJ18" s="2">
        <v>3.2473700000000003E-3</v>
      </c>
      <c r="AL18" s="2">
        <v>6.4337459999999997E-3</v>
      </c>
      <c r="AM18" s="2">
        <v>5.2518019999999999E-3</v>
      </c>
      <c r="AN18" s="2">
        <v>3.0778119999999996E-3</v>
      </c>
      <c r="AP18" s="2">
        <v>6.1684059999999995E-3</v>
      </c>
      <c r="AQ18" s="2">
        <v>5.8030740000000001E-3</v>
      </c>
      <c r="AR18" s="2">
        <v>3.4757899999999994E-3</v>
      </c>
      <c r="AT18" s="2">
        <v>6.7149360000000003E-3</v>
      </c>
      <c r="AX18" s="2">
        <v>9.8446620000000006E-3</v>
      </c>
      <c r="AY18" s="2">
        <v>3.6502499999999998E-3</v>
      </c>
      <c r="AZ18" s="2">
        <v>3.8615020000000002E-3</v>
      </c>
      <c r="BB18" s="2">
        <v>1.7714380000000002E-2</v>
      </c>
      <c r="BC18" s="2">
        <v>4.6662039999999993E-3</v>
      </c>
      <c r="BD18" s="2">
        <v>5.5786639999999997E-3</v>
      </c>
      <c r="BF18" s="2">
        <v>7.8515699999999987E-3</v>
      </c>
      <c r="BG18" s="2">
        <v>8.940468E-3</v>
      </c>
      <c r="BH18" s="2">
        <v>5.8323739999999995E-3</v>
      </c>
      <c r="BJ18" s="2">
        <v>3.5103399999999998E-3</v>
      </c>
      <c r="BK18" s="2">
        <v>4.9034279999999996E-3</v>
      </c>
      <c r="BL18" s="2">
        <v>4.0611019999999996E-3</v>
      </c>
      <c r="BN18" s="2">
        <v>2.187826E-2</v>
      </c>
      <c r="BO18" s="2">
        <v>4.5022960000000002E-3</v>
      </c>
      <c r="BP18" s="2">
        <v>0.10052288000000001</v>
      </c>
      <c r="BR18" s="2">
        <v>176.80180000000001</v>
      </c>
      <c r="BS18" s="2">
        <v>172.21640000000002</v>
      </c>
      <c r="BT18" s="2">
        <v>131.30259999999998</v>
      </c>
      <c r="BV18" s="2">
        <v>187.72960000000003</v>
      </c>
      <c r="BW18" s="2">
        <v>176.99140000000003</v>
      </c>
      <c r="BX18" s="2">
        <v>160.7706</v>
      </c>
      <c r="BZ18" s="2">
        <v>4.1473559999999996E-3</v>
      </c>
      <c r="CA18" s="2">
        <v>7.4810739999999999E-3</v>
      </c>
      <c r="CB18" s="2">
        <v>3.118596E-3</v>
      </c>
      <c r="CD18" s="2">
        <v>9.6571056559999983E-3</v>
      </c>
      <c r="CE18" s="2">
        <v>2.7146254413999999E-3</v>
      </c>
      <c r="CF18" s="2">
        <v>4.5869876580000007E-3</v>
      </c>
      <c r="CH18" s="2">
        <v>8.8750749700000006E-3</v>
      </c>
      <c r="CL18" s="2">
        <v>7.0944000000000007E-3</v>
      </c>
      <c r="CM18" s="2">
        <v>3.7817839999999998E-3</v>
      </c>
      <c r="CN18" s="2">
        <v>3.1865580000000004E-3</v>
      </c>
      <c r="CP18" s="2">
        <v>8.8023579999999997E-3</v>
      </c>
      <c r="CQ18" s="2">
        <v>3.8823840000000004E-3</v>
      </c>
      <c r="CR18" s="2">
        <v>3.6398699999999999E-3</v>
      </c>
      <c r="CT18" s="2">
        <v>3.4135360000000004E-3</v>
      </c>
      <c r="CU18" s="2">
        <v>9.8059960000000009E-3</v>
      </c>
      <c r="CV18" s="2">
        <v>3.5838240000000002E-3</v>
      </c>
      <c r="CX18" s="2">
        <v>0.29036800000000001</v>
      </c>
      <c r="CY18" s="2">
        <v>4.8224000000000003E-2</v>
      </c>
      <c r="CZ18" s="2">
        <v>6.3254199999999997E-2</v>
      </c>
      <c r="DB18" s="2">
        <v>0.52605860000000004</v>
      </c>
      <c r="DC18" s="2">
        <v>0.99589459999999996</v>
      </c>
      <c r="DD18" s="2">
        <v>0.41788039999999993</v>
      </c>
      <c r="DF18" s="2">
        <v>0.15945139999999999</v>
      </c>
      <c r="DH18" s="2">
        <v>2.3900979999999999E-2</v>
      </c>
      <c r="DJ18" s="2">
        <v>5.4915720000000001E-3</v>
      </c>
      <c r="DK18" s="2">
        <v>5.6685499999999996E-3</v>
      </c>
      <c r="DL18" s="2">
        <v>3.1056399999999998E-3</v>
      </c>
      <c r="DN18" s="2">
        <v>6.8188200000000006E-3</v>
      </c>
      <c r="DO18" s="2">
        <v>6.6930359999999994E-3</v>
      </c>
      <c r="DP18" s="2">
        <v>3.7954260000000002E-3</v>
      </c>
      <c r="DR18" s="2">
        <v>7.810629999999999E-3</v>
      </c>
      <c r="DS18" s="2">
        <v>4.1041339999999997E-3</v>
      </c>
      <c r="DT18" s="2">
        <v>3.2875460000000001E-3</v>
      </c>
      <c r="DV18" s="2">
        <v>7.7777939999999993E-3</v>
      </c>
      <c r="DW18" s="2">
        <v>4.0639279999999996E-3</v>
      </c>
      <c r="DX18" s="2">
        <v>3.1695760000000003E-3</v>
      </c>
      <c r="DZ18" s="2">
        <v>5.0737300000000003E-3</v>
      </c>
      <c r="EA18" s="2">
        <v>1.0235879999999999E-2</v>
      </c>
      <c r="EB18" s="2">
        <v>4.5964579999999994E-3</v>
      </c>
      <c r="ED18" s="2">
        <v>9.7151999999999985E-3</v>
      </c>
      <c r="EE18" s="2">
        <v>4.1116199999999999E-3</v>
      </c>
      <c r="EF18" s="2">
        <v>3.9167220000000001E-3</v>
      </c>
    </row>
    <row r="19" spans="1:136" s="2" customFormat="1" ht="18" customHeight="1">
      <c r="A19" s="3">
        <v>1</v>
      </c>
      <c r="B19" s="2">
        <v>1.766504E-2</v>
      </c>
      <c r="C19" s="2">
        <v>2.3311579999999998E-2</v>
      </c>
      <c r="D19" s="2">
        <v>1.1929840000000001E-2</v>
      </c>
      <c r="F19" s="2">
        <v>0.33454459999999997</v>
      </c>
      <c r="G19" s="2">
        <v>6.4418840000000002E-3</v>
      </c>
      <c r="H19" s="2">
        <v>0.1116876</v>
      </c>
      <c r="J19" s="2">
        <v>1.4198480000000003E-2</v>
      </c>
      <c r="K19" s="2">
        <v>7.5691839999999996E-3</v>
      </c>
      <c r="L19" s="2">
        <v>6.5541160000000005E-3</v>
      </c>
      <c r="N19" s="2">
        <v>1.146288E-2</v>
      </c>
      <c r="O19" s="2">
        <v>1.085214E-2</v>
      </c>
      <c r="P19" s="2">
        <v>6.5909719999999988E-3</v>
      </c>
      <c r="R19" s="2">
        <v>1.3279240000000001E-2</v>
      </c>
      <c r="S19" s="2">
        <v>7.4863580000000002E-3</v>
      </c>
      <c r="T19" s="2">
        <v>6.0617039999999994E-3</v>
      </c>
      <c r="V19" s="2">
        <v>1.3668759999999999E-2</v>
      </c>
      <c r="W19" s="2">
        <v>7.2587680000000005E-3</v>
      </c>
      <c r="X19" s="2">
        <v>6.228552E-3</v>
      </c>
      <c r="Z19" s="2">
        <v>64.073400000000007</v>
      </c>
      <c r="AA19" s="2">
        <v>2.6366119999999995E-3</v>
      </c>
      <c r="AB19" s="2">
        <v>11.992240000000001</v>
      </c>
      <c r="AD19" s="2">
        <v>2.2180360000000001</v>
      </c>
      <c r="AE19" s="2">
        <v>7.9624019999999986E-3</v>
      </c>
      <c r="AF19" s="2">
        <v>1.2864580000000001</v>
      </c>
      <c r="AH19" s="2">
        <v>1.0214580000000001E-2</v>
      </c>
      <c r="AI19" s="2">
        <v>8.8013660000000014E-3</v>
      </c>
      <c r="AJ19" s="2">
        <v>5.3918220000000001E-3</v>
      </c>
      <c r="AL19" s="2">
        <v>1.0194921999999999E-2</v>
      </c>
      <c r="AM19" s="2">
        <v>8.805584E-3</v>
      </c>
      <c r="AN19" s="2">
        <v>5.4676880000000001E-3</v>
      </c>
      <c r="AP19" s="2">
        <v>1.0066045999999999E-2</v>
      </c>
      <c r="AQ19" s="2">
        <v>9.6225020000000015E-3</v>
      </c>
      <c r="AR19" s="2">
        <v>5.6842220000000001E-3</v>
      </c>
      <c r="AT19" s="2">
        <v>1.0118874E-2</v>
      </c>
      <c r="AU19" s="2">
        <v>9.3583499999999997E-3</v>
      </c>
      <c r="AX19" s="2">
        <v>1.554576E-2</v>
      </c>
      <c r="AY19" s="2">
        <v>6.1205879999999989E-3</v>
      </c>
      <c r="AZ19" s="2">
        <v>6.3097299999999995E-3</v>
      </c>
      <c r="BB19" s="2">
        <v>2.7273559999999995E-2</v>
      </c>
      <c r="BC19" s="2">
        <v>7.7121060000000007E-3</v>
      </c>
      <c r="BD19" s="2">
        <v>8.7461540000000008E-3</v>
      </c>
      <c r="BF19" s="2">
        <v>1.5961239999999998E-2</v>
      </c>
      <c r="BG19" s="2">
        <v>2.2231500000000005E-2</v>
      </c>
      <c r="BH19" s="2">
        <v>1.347986E-2</v>
      </c>
      <c r="BJ19" s="2">
        <v>5.9101539999999999E-3</v>
      </c>
      <c r="BK19" s="2">
        <v>8.1323860000000001E-3</v>
      </c>
      <c r="BL19" s="2">
        <v>6.7760379999999999E-3</v>
      </c>
      <c r="BN19" s="2">
        <v>6.1002120000000007E-2</v>
      </c>
      <c r="BO19" s="2">
        <v>7.8932559999999995E-3</v>
      </c>
      <c r="BP19" s="2">
        <v>0.28854439999999998</v>
      </c>
      <c r="BR19" s="2">
        <v>173.13759999999996</v>
      </c>
      <c r="BS19" s="2">
        <v>167.01899999999998</v>
      </c>
      <c r="BT19" s="2">
        <v>133.065</v>
      </c>
      <c r="BV19" s="2">
        <v>180.51439999999999</v>
      </c>
      <c r="BW19" s="2">
        <v>169.94</v>
      </c>
      <c r="BX19" s="2">
        <v>155.58980000000003</v>
      </c>
      <c r="BZ19" s="2">
        <v>6.8910760000000003E-3</v>
      </c>
      <c r="CA19" s="2">
        <v>1.217408E-2</v>
      </c>
      <c r="CB19" s="2">
        <v>5.3902180000000004E-3</v>
      </c>
      <c r="CD19" s="2">
        <v>1.855724634E-2</v>
      </c>
      <c r="CE19" s="2">
        <v>4.6500126540000002E-3</v>
      </c>
      <c r="CF19" s="2">
        <v>8.9903690220000006E-3</v>
      </c>
      <c r="CH19" s="2">
        <v>1.4803829700000002E-2</v>
      </c>
      <c r="CL19" s="2">
        <v>1.1576720000000002E-2</v>
      </c>
      <c r="CM19" s="2">
        <v>6.3895500000000008E-3</v>
      </c>
      <c r="CN19" s="2">
        <v>5.0175719999999997E-3</v>
      </c>
      <c r="CP19" s="2">
        <v>1.4057480000000001E-2</v>
      </c>
      <c r="CQ19" s="2">
        <v>6.4813220000000003E-3</v>
      </c>
      <c r="CR19" s="2">
        <v>6.0456920000000001E-3</v>
      </c>
      <c r="CT19" s="2">
        <v>5.6790640000000002E-3</v>
      </c>
      <c r="CU19" s="2">
        <v>1.5650379999999998E-2</v>
      </c>
      <c r="CV19" s="2">
        <v>5.8565579999999996E-3</v>
      </c>
      <c r="CX19" s="2">
        <v>0.77168199999999998</v>
      </c>
      <c r="CY19" s="2">
        <v>0.16742399999999999</v>
      </c>
      <c r="CZ19" s="2">
        <v>0.18553900000000001</v>
      </c>
      <c r="DB19" s="2">
        <v>1.794386</v>
      </c>
      <c r="DC19" s="2">
        <v>2.915216</v>
      </c>
      <c r="DD19" s="2">
        <v>1.3935679999999999</v>
      </c>
      <c r="DF19" s="2">
        <v>2.2038779999999996</v>
      </c>
      <c r="DH19" s="2">
        <v>0.33932019999999996</v>
      </c>
      <c r="DJ19" s="2">
        <v>8.9954499999999986E-3</v>
      </c>
      <c r="DK19" s="2">
        <v>9.3442239999999999E-3</v>
      </c>
      <c r="DL19" s="2">
        <v>5.1928640000000002E-3</v>
      </c>
      <c r="DN19" s="2">
        <v>1.115562E-2</v>
      </c>
      <c r="DO19" s="2">
        <v>1.1312580000000001E-2</v>
      </c>
      <c r="DP19" s="2">
        <v>6.2585619999999996E-3</v>
      </c>
      <c r="DR19" s="2">
        <v>1.2574560000000002E-2</v>
      </c>
      <c r="DS19" s="2">
        <v>6.8212479999999994E-3</v>
      </c>
      <c r="DT19" s="2">
        <v>5.3941240000000001E-3</v>
      </c>
      <c r="DV19" s="2">
        <v>1.25173E-2</v>
      </c>
      <c r="DW19" s="2">
        <v>6.773602000000001E-3</v>
      </c>
      <c r="DX19" s="2">
        <v>5.4383139999999996E-3</v>
      </c>
      <c r="DZ19" s="2">
        <v>8.2436520000000006E-3</v>
      </c>
      <c r="EA19" s="2">
        <v>1.6193500000000003E-2</v>
      </c>
      <c r="EB19" s="2">
        <v>7.4547219999999996E-3</v>
      </c>
      <c r="ED19" s="2">
        <v>1.5556979999999998E-2</v>
      </c>
      <c r="EE19" s="2">
        <v>6.8852899999999996E-3</v>
      </c>
      <c r="EF19" s="2">
        <v>6.6224539999999998E-3</v>
      </c>
    </row>
    <row r="20" spans="1:136" s="2" customFormat="1" ht="18" customHeight="1">
      <c r="A20" s="3">
        <v>1.5</v>
      </c>
      <c r="B20" s="2">
        <v>0.17742960000000002</v>
      </c>
      <c r="C20" s="2">
        <v>0.25330960000000002</v>
      </c>
      <c r="D20" s="2">
        <v>0.14104999999999998</v>
      </c>
      <c r="F20" s="2">
        <v>2.3356880000000002</v>
      </c>
      <c r="G20" s="2">
        <v>1.869972E-2</v>
      </c>
      <c r="H20" s="2">
        <v>0.86459020000000009</v>
      </c>
      <c r="J20" s="2">
        <v>3.5651179999999998E-2</v>
      </c>
      <c r="K20" s="2">
        <v>2.1580759999999997E-2</v>
      </c>
      <c r="L20" s="2">
        <v>2.1368940000000003E-2</v>
      </c>
      <c r="N20" s="2">
        <v>2.778046E-2</v>
      </c>
      <c r="O20" s="2">
        <v>2.6735920000000003E-2</v>
      </c>
      <c r="P20" s="2">
        <v>1.6596220000000002E-2</v>
      </c>
      <c r="R20" s="2">
        <v>3.1778580000000001E-2</v>
      </c>
      <c r="S20" s="2">
        <v>1.9256680000000002E-2</v>
      </c>
      <c r="T20" s="2">
        <v>1.5196319999999999E-2</v>
      </c>
      <c r="V20" s="2">
        <v>3.1973159999999994E-2</v>
      </c>
      <c r="W20" s="2">
        <v>1.881654E-2</v>
      </c>
      <c r="X20" s="2">
        <v>1.538842E-2</v>
      </c>
      <c r="Z20" s="2">
        <v>155.87780000000004</v>
      </c>
      <c r="AA20" s="2">
        <v>7.8260120000000002E-3</v>
      </c>
      <c r="AB20" s="2">
        <v>33.120739999999998</v>
      </c>
      <c r="AD20" s="2">
        <v>8.5081199999999999</v>
      </c>
      <c r="AE20" s="2">
        <v>2.633282E-2</v>
      </c>
      <c r="AF20" s="2">
        <v>4.9253460000000002</v>
      </c>
      <c r="AH20" s="2">
        <v>2.559784E-2</v>
      </c>
      <c r="AI20" s="2">
        <v>2.1980179999999998E-2</v>
      </c>
      <c r="AJ20" s="2">
        <v>1.353006E-2</v>
      </c>
      <c r="AL20" s="2">
        <v>2.5517099999999997E-2</v>
      </c>
      <c r="AM20" s="2">
        <v>2.1489399999999999E-2</v>
      </c>
      <c r="AN20" s="2">
        <v>1.3810300000000001E-2</v>
      </c>
      <c r="AP20" s="2">
        <v>2.5208039999999998E-2</v>
      </c>
      <c r="AQ20" s="2">
        <v>2.3863559999999999E-2</v>
      </c>
      <c r="AR20" s="2">
        <v>1.4653060000000001E-2</v>
      </c>
      <c r="AT20" s="2">
        <v>2.5535160000000001E-2</v>
      </c>
      <c r="AU20" s="2">
        <v>2.4314679999999998E-2</v>
      </c>
      <c r="AX20" s="2">
        <v>3.8296799999999999E-2</v>
      </c>
      <c r="AY20" s="2">
        <v>1.58733E-2</v>
      </c>
      <c r="AZ20" s="2">
        <v>1.5757819999999999E-2</v>
      </c>
      <c r="BB20" s="2">
        <v>0.61196580000000012</v>
      </c>
      <c r="BC20" s="2">
        <v>1.9856119999999998E-2</v>
      </c>
      <c r="BD20" s="2">
        <v>6.3607579999999997E-2</v>
      </c>
      <c r="BF20" s="2">
        <v>0.1695064</v>
      </c>
      <c r="BG20" s="2">
        <v>0.22940339999999998</v>
      </c>
      <c r="BH20" s="2">
        <v>0.15556340000000002</v>
      </c>
      <c r="BJ20" s="2">
        <v>1.5687520000000003E-2</v>
      </c>
      <c r="BK20" s="2">
        <v>2.1359079999999999E-2</v>
      </c>
      <c r="BL20" s="2">
        <v>1.7994900000000001E-2</v>
      </c>
      <c r="BN20" s="2">
        <v>0.31141859999999999</v>
      </c>
      <c r="BO20" s="2">
        <v>2.3336859999999997E-2</v>
      </c>
      <c r="BP20" s="2">
        <v>1.4148159999999999</v>
      </c>
      <c r="BR20" s="2">
        <v>166.61619999999999</v>
      </c>
      <c r="BS20" s="2">
        <v>158.58340000000001</v>
      </c>
      <c r="BT20" s="2">
        <v>134.98239999999998</v>
      </c>
      <c r="BV20" s="2">
        <v>172.1962</v>
      </c>
      <c r="BW20" s="2">
        <v>162.32940000000002</v>
      </c>
      <c r="BX20" s="2">
        <v>149.56279999999998</v>
      </c>
      <c r="BZ20" s="2">
        <v>1.7860620000000001E-2</v>
      </c>
      <c r="CA20" s="2">
        <v>3.052376E-2</v>
      </c>
      <c r="CB20" s="2">
        <v>1.3906640000000001E-2</v>
      </c>
      <c r="CD20" s="2">
        <v>0.22794240360000001</v>
      </c>
      <c r="CE20" s="2">
        <v>1.2478317382000002E-2</v>
      </c>
      <c r="CF20" s="2">
        <v>5.0450003119999989E-2</v>
      </c>
      <c r="CH20" s="2">
        <v>6.6296893039999999E-2</v>
      </c>
      <c r="CI20" s="2">
        <v>1.2311909946000002E-2</v>
      </c>
      <c r="CJ20" s="2">
        <v>3.7111677280000005E-2</v>
      </c>
      <c r="CL20" s="2">
        <v>2.8654580000000002E-2</v>
      </c>
      <c r="CM20" s="2">
        <v>1.63658E-2</v>
      </c>
      <c r="CN20" s="2">
        <v>1.239372E-2</v>
      </c>
      <c r="CP20" s="2">
        <v>3.3372379999999993E-2</v>
      </c>
      <c r="CQ20" s="2">
        <v>1.6754519999999998E-2</v>
      </c>
      <c r="CR20" s="2">
        <v>1.503794E-2</v>
      </c>
      <c r="CT20" s="2">
        <v>1.489536E-2</v>
      </c>
      <c r="CU20" s="2">
        <v>3.7503659999999994E-2</v>
      </c>
      <c r="CV20" s="2">
        <v>1.4722639999999999E-2</v>
      </c>
      <c r="CX20" s="2">
        <v>4.8357099999999997</v>
      </c>
      <c r="CY20" s="2">
        <v>1.0050699999999999</v>
      </c>
      <c r="CZ20" s="2">
        <v>1.35409</v>
      </c>
      <c r="DB20" s="2">
        <v>7.2439440000000008</v>
      </c>
      <c r="DC20" s="2">
        <v>10.058539999999999</v>
      </c>
      <c r="DD20" s="2">
        <v>5.3640499999999998</v>
      </c>
      <c r="DF20" s="2">
        <v>19.24898</v>
      </c>
      <c r="DG20" s="2">
        <v>1.3281899999999999E-2</v>
      </c>
      <c r="DH20" s="2">
        <v>3.5768779999999998</v>
      </c>
      <c r="DJ20" s="2">
        <v>2.2525679999999999E-2</v>
      </c>
      <c r="DK20" s="2">
        <v>2.3659260000000001E-2</v>
      </c>
      <c r="DL20" s="2">
        <v>1.3428099999999998E-2</v>
      </c>
      <c r="DN20" s="2">
        <v>2.7416719999999999E-2</v>
      </c>
      <c r="DO20" s="2">
        <v>2.6526519999999998E-2</v>
      </c>
      <c r="DP20" s="2">
        <v>1.6181560000000001E-2</v>
      </c>
      <c r="DR20" s="2">
        <v>3.0611919999999997E-2</v>
      </c>
      <c r="DS20" s="2">
        <v>1.7761039999999999E-2</v>
      </c>
      <c r="DT20" s="2">
        <v>1.379852E-2</v>
      </c>
      <c r="DV20" s="2">
        <v>3.0727300000000003E-2</v>
      </c>
      <c r="DW20" s="2">
        <v>1.8021100000000002E-2</v>
      </c>
      <c r="DX20" s="2">
        <v>1.363208E-2</v>
      </c>
      <c r="DZ20" s="2">
        <v>2.0321239999999997E-2</v>
      </c>
      <c r="EA20" s="2">
        <v>3.8294660000000001E-2</v>
      </c>
      <c r="EB20" s="2">
        <v>1.7972599999999998E-2</v>
      </c>
      <c r="ED20" s="2">
        <v>3.7230239999999991E-2</v>
      </c>
      <c r="EE20" s="2">
        <v>1.7933540000000001E-2</v>
      </c>
      <c r="EF20" s="2">
        <v>1.6274400000000001E-2</v>
      </c>
    </row>
    <row r="21" spans="1:136" s="2" customFormat="1" ht="18" customHeight="1">
      <c r="A21" s="3">
        <v>2</v>
      </c>
      <c r="B21" s="2">
        <v>0.86954900000000002</v>
      </c>
      <c r="C21" s="2">
        <v>1.3502666666666665</v>
      </c>
      <c r="D21" s="2">
        <v>0.75819733333333339</v>
      </c>
      <c r="F21" s="2">
        <v>6.535076666666666</v>
      </c>
      <c r="G21" s="2">
        <v>5.000743333333333E-2</v>
      </c>
      <c r="H21" s="2">
        <v>2.3136666666666668</v>
      </c>
      <c r="J21" s="2">
        <v>0.20888066666666669</v>
      </c>
      <c r="K21" s="2">
        <v>7.6643533333333333E-2</v>
      </c>
      <c r="L21" s="2">
        <v>0.26166033333333333</v>
      </c>
      <c r="N21" s="2">
        <v>5.2438966666666663E-2</v>
      </c>
      <c r="O21" s="2">
        <v>5.124426666666667E-2</v>
      </c>
      <c r="P21" s="2">
        <v>3.2230733333333338E-2</v>
      </c>
      <c r="R21" s="2">
        <v>5.9395666666666673E-2</v>
      </c>
      <c r="S21" s="2">
        <v>3.773986666666667E-2</v>
      </c>
      <c r="T21" s="2">
        <v>2.946586666666667E-2</v>
      </c>
      <c r="V21" s="2">
        <v>5.9735866666666665E-2</v>
      </c>
      <c r="W21" s="2">
        <v>3.7071233333333335E-2</v>
      </c>
      <c r="X21" s="2">
        <v>2.9002966666666668E-2</v>
      </c>
      <c r="Z21" s="2">
        <v>241.32133333333331</v>
      </c>
      <c r="AA21" s="2">
        <v>1.6819166666666666E-2</v>
      </c>
      <c r="AB21" s="2">
        <v>56.203066666666672</v>
      </c>
      <c r="AD21" s="2">
        <v>16.924066666666665</v>
      </c>
      <c r="AE21" s="2">
        <v>5.6929533333333338E-2</v>
      </c>
      <c r="AF21" s="2">
        <v>9.432716666666666</v>
      </c>
      <c r="AH21" s="2">
        <v>4.9164433333333334E-2</v>
      </c>
      <c r="AI21" s="2">
        <v>4.2494400000000009E-2</v>
      </c>
      <c r="AJ21" s="2">
        <v>2.7017366666666667E-2</v>
      </c>
      <c r="AL21" s="2">
        <v>4.8843899999999996E-2</v>
      </c>
      <c r="AM21" s="2">
        <v>4.1550133333333329E-2</v>
      </c>
      <c r="AN21" s="2">
        <v>2.7305699999999999E-2</v>
      </c>
      <c r="AP21" s="2">
        <v>4.81568E-2</v>
      </c>
      <c r="AQ21" s="2">
        <v>4.6143433333333338E-2</v>
      </c>
      <c r="AR21" s="2">
        <v>2.8204566666666667E-2</v>
      </c>
      <c r="AT21" s="2">
        <v>4.9825366666666669E-2</v>
      </c>
      <c r="AU21" s="2">
        <v>4.3691466666666658E-2</v>
      </c>
      <c r="AX21" s="2">
        <v>0.37953733333333334</v>
      </c>
      <c r="AY21" s="2">
        <v>3.1504699999999997E-2</v>
      </c>
      <c r="AZ21" s="2">
        <v>5.9865166666666671E-2</v>
      </c>
      <c r="BB21" s="2">
        <v>12.4048</v>
      </c>
      <c r="BC21" s="2">
        <v>3.8644533333333335E-2</v>
      </c>
      <c r="BD21" s="2">
        <v>1.2939799999999999</v>
      </c>
      <c r="BF21" s="2">
        <v>0.90268599999999999</v>
      </c>
      <c r="BG21" s="2">
        <v>1.3195133333333333</v>
      </c>
      <c r="BH21" s="2">
        <v>0.87063933333333343</v>
      </c>
      <c r="BJ21" s="2">
        <v>3.168766666666667E-2</v>
      </c>
      <c r="BK21" s="2">
        <v>4.306016666666667E-2</v>
      </c>
      <c r="BL21" s="2">
        <v>3.6361466666666668E-2</v>
      </c>
      <c r="BN21" s="2">
        <v>0.85057566666666673</v>
      </c>
      <c r="BO21" s="2">
        <v>6.134573333333334E-2</v>
      </c>
      <c r="BP21" s="2">
        <v>3.538546666666667</v>
      </c>
      <c r="BR21" s="2">
        <v>164.62066666666666</v>
      </c>
      <c r="BS21" s="2">
        <v>155.70566666666664</v>
      </c>
      <c r="BT21" s="2">
        <v>136.76599999999999</v>
      </c>
      <c r="BV21" s="2">
        <v>169.17533333333333</v>
      </c>
      <c r="BW21" s="2">
        <v>159.98866666666666</v>
      </c>
      <c r="BX21" s="2">
        <v>147.38733333333334</v>
      </c>
      <c r="BZ21" s="2">
        <v>3.4605433333333331E-2</v>
      </c>
      <c r="CA21" s="2">
        <v>5.7445200000000002E-2</v>
      </c>
      <c r="CB21" s="2">
        <v>2.6668899999999999E-2</v>
      </c>
      <c r="CD21" s="2">
        <v>2.4509242433333336</v>
      </c>
      <c r="CE21" s="2">
        <v>2.5720815399999999E-2</v>
      </c>
      <c r="CF21" s="2">
        <v>0.33394835266666667</v>
      </c>
      <c r="CH21" s="2">
        <v>1.8714015599999998</v>
      </c>
      <c r="CI21" s="2">
        <v>2.6459664340000001E-2</v>
      </c>
      <c r="CJ21" s="2">
        <v>0.25853669100000004</v>
      </c>
      <c r="CL21" s="2">
        <v>5.5176633333333336E-2</v>
      </c>
      <c r="CM21" s="2">
        <v>3.2888533333333338E-2</v>
      </c>
      <c r="CN21" s="2">
        <v>2.5163899999999999E-2</v>
      </c>
      <c r="CP21" s="2">
        <v>6.2071366666666662E-2</v>
      </c>
      <c r="CQ21" s="2">
        <v>3.301316666666667E-2</v>
      </c>
      <c r="CR21" s="2">
        <v>2.9243933333333333E-2</v>
      </c>
      <c r="CT21" s="2">
        <v>2.9381733333333337E-2</v>
      </c>
      <c r="CU21" s="2">
        <v>7.009573333333334E-2</v>
      </c>
      <c r="CV21" s="2">
        <v>2.8626266666666667E-2</v>
      </c>
      <c r="CX21" s="2">
        <v>14.232699999999999</v>
      </c>
      <c r="CY21" s="2">
        <v>3.3514499999999998</v>
      </c>
      <c r="CZ21" s="2">
        <v>4.1399299999999997</v>
      </c>
      <c r="DB21" s="2">
        <v>14.527866666666666</v>
      </c>
      <c r="DC21" s="2">
        <v>18.797933333333333</v>
      </c>
      <c r="DD21" s="2">
        <v>10.478900000000001</v>
      </c>
      <c r="DF21" s="2">
        <v>28.0031</v>
      </c>
      <c r="DG21" s="2">
        <v>2.66822E-2</v>
      </c>
      <c r="DH21" s="2">
        <v>6.4023433333333344</v>
      </c>
      <c r="DJ21" s="2">
        <v>4.31987E-2</v>
      </c>
      <c r="DK21" s="2">
        <v>4.5764899999999997E-2</v>
      </c>
      <c r="DL21" s="2">
        <v>2.6148000000000001E-2</v>
      </c>
      <c r="DN21" s="2">
        <v>5.3238766666666666E-2</v>
      </c>
      <c r="DO21" s="2">
        <v>5.1586733333333336E-2</v>
      </c>
      <c r="DP21" s="2">
        <v>3.024753333333333E-2</v>
      </c>
      <c r="DR21" s="2">
        <v>5.7766066666666671E-2</v>
      </c>
      <c r="DS21" s="2">
        <v>3.4888433333333337E-2</v>
      </c>
      <c r="DT21" s="2">
        <v>2.6911833333333333E-2</v>
      </c>
      <c r="DV21" s="2">
        <v>5.7663566666666666E-2</v>
      </c>
      <c r="DW21" s="2">
        <v>3.5004433333333335E-2</v>
      </c>
      <c r="DX21" s="2">
        <v>2.7401633333333331E-2</v>
      </c>
      <c r="DZ21" s="2">
        <v>3.87061E-2</v>
      </c>
      <c r="EA21" s="2">
        <v>0.10165066666666667</v>
      </c>
      <c r="EB21" s="2">
        <v>4.8000266666666659E-2</v>
      </c>
      <c r="ED21" s="2">
        <v>6.9364233333333331E-2</v>
      </c>
      <c r="EE21" s="2">
        <v>3.4848700000000003E-2</v>
      </c>
      <c r="EF21" s="2">
        <v>3.2198200000000003E-2</v>
      </c>
    </row>
    <row r="22" spans="1:136" s="2" customFormat="1" ht="18" customHeight="1">
      <c r="A22" s="3">
        <v>3</v>
      </c>
      <c r="B22" s="2">
        <v>3.86191</v>
      </c>
      <c r="C22" s="2">
        <v>7.3425099999999999</v>
      </c>
      <c r="D22" s="2">
        <v>4.1235799999999996</v>
      </c>
      <c r="F22" s="2">
        <v>22.247900000000001</v>
      </c>
      <c r="G22" s="2">
        <v>0.21093999999999999</v>
      </c>
      <c r="H22" s="2">
        <v>6.5755800000000004</v>
      </c>
      <c r="J22" s="2">
        <v>3.7751199999999998</v>
      </c>
      <c r="K22" s="2">
        <v>0.44483499999999998</v>
      </c>
      <c r="L22" s="2">
        <v>2.1086</v>
      </c>
      <c r="N22" s="2">
        <v>0.128992</v>
      </c>
      <c r="O22" s="2">
        <v>0.12765399999999999</v>
      </c>
      <c r="P22" s="2">
        <v>8.2131300000000004E-2</v>
      </c>
      <c r="R22" s="2">
        <v>0.14486499999999999</v>
      </c>
      <c r="S22" s="2">
        <v>9.6099400000000001E-2</v>
      </c>
      <c r="T22" s="2">
        <v>7.5097300000000006E-2</v>
      </c>
      <c r="V22" s="2">
        <v>0.14668600000000001</v>
      </c>
      <c r="W22" s="2">
        <v>9.6200900000000006E-2</v>
      </c>
      <c r="X22" s="2">
        <v>7.3000399999999993E-2</v>
      </c>
      <c r="Z22" s="2">
        <v>353.35700000000003</v>
      </c>
      <c r="AA22" s="2">
        <v>4.9017499999999999E-2</v>
      </c>
      <c r="AB22" s="2">
        <v>97.759399999999999</v>
      </c>
      <c r="AD22" s="2">
        <v>37.692</v>
      </c>
      <c r="AE22" s="2">
        <v>0.14194000000000001</v>
      </c>
      <c r="AF22" s="2">
        <v>19.466100000000001</v>
      </c>
      <c r="AH22" s="2">
        <v>0.123927</v>
      </c>
      <c r="AI22" s="2">
        <v>0.10495599999999999</v>
      </c>
      <c r="AJ22" s="2">
        <v>6.8681800000000001E-2</v>
      </c>
      <c r="AL22" s="2">
        <v>0.123947</v>
      </c>
      <c r="AM22" s="2">
        <v>0.106484</v>
      </c>
      <c r="AN22" s="2">
        <v>7.0038299999999998E-2</v>
      </c>
      <c r="AP22" s="2">
        <v>0.18087</v>
      </c>
      <c r="AQ22" s="2">
        <v>0.117148</v>
      </c>
      <c r="AR22" s="2">
        <v>8.0461500000000005E-2</v>
      </c>
      <c r="AT22" s="2">
        <v>0.14130300000000001</v>
      </c>
      <c r="AU22" s="2">
        <v>0.1132</v>
      </c>
      <c r="AX22" s="2">
        <v>4.8533799999999996</v>
      </c>
      <c r="AY22" s="2">
        <v>8.2155800000000001E-2</v>
      </c>
      <c r="AZ22" s="2">
        <v>0.66792099999999999</v>
      </c>
      <c r="BB22" s="2">
        <v>74.087199999999996</v>
      </c>
      <c r="BC22" s="2">
        <v>9.8573400000000005E-2</v>
      </c>
      <c r="BD22" s="2">
        <v>8.8697700000000008</v>
      </c>
      <c r="BF22" s="2">
        <v>4.4764299999999997</v>
      </c>
      <c r="BG22" s="2">
        <v>7.7271999999999998</v>
      </c>
      <c r="BH22" s="2">
        <v>5.1120999999999999</v>
      </c>
      <c r="BJ22" s="2">
        <v>0.12206699999999999</v>
      </c>
      <c r="BK22" s="2">
        <v>0.12942300000000001</v>
      </c>
      <c r="BL22" s="2">
        <v>0.15524099999999999</v>
      </c>
      <c r="BN22" s="2">
        <v>3.02576</v>
      </c>
      <c r="BO22" s="2">
        <v>0.348304</v>
      </c>
      <c r="BP22" s="2">
        <v>10.828200000000001</v>
      </c>
      <c r="BR22" s="2">
        <v>165.744</v>
      </c>
      <c r="BS22" s="2">
        <v>155.90100000000001</v>
      </c>
      <c r="BT22" s="2">
        <v>140.404</v>
      </c>
      <c r="BV22" s="2">
        <v>168.114</v>
      </c>
      <c r="BW22" s="2">
        <v>159.79599999999999</v>
      </c>
      <c r="BX22" s="2">
        <v>146.65600000000001</v>
      </c>
      <c r="BZ22" s="2">
        <v>9.0333800000000006E-2</v>
      </c>
      <c r="CA22" s="2">
        <v>0.14491399999999999</v>
      </c>
      <c r="CB22" s="2">
        <v>7.0896100000000004E-2</v>
      </c>
      <c r="CD22" s="2">
        <v>16.484377300000002</v>
      </c>
      <c r="CE22" s="2">
        <v>7.0993709299999999E-2</v>
      </c>
      <c r="CF22" s="2">
        <v>2.7160000799999997</v>
      </c>
      <c r="CH22" s="2">
        <v>21.3985558</v>
      </c>
      <c r="CI22" s="2">
        <v>7.3049650300000005E-2</v>
      </c>
      <c r="CJ22" s="2">
        <v>3.1812963700000001</v>
      </c>
      <c r="CL22" s="2">
        <v>0.13359499999999999</v>
      </c>
      <c r="CM22" s="2">
        <v>8.5405700000000001E-2</v>
      </c>
      <c r="CN22" s="2">
        <v>6.5070299999999998E-2</v>
      </c>
      <c r="CP22" s="2">
        <v>0.14982400000000001</v>
      </c>
      <c r="CQ22" s="2">
        <v>8.5422300000000007E-2</v>
      </c>
      <c r="CR22" s="2">
        <v>7.5838299999999997E-2</v>
      </c>
      <c r="CT22" s="2">
        <v>7.7246400000000007E-2</v>
      </c>
      <c r="CU22" s="2">
        <v>0.168901</v>
      </c>
      <c r="CV22" s="2">
        <v>7.3420399999999997E-2</v>
      </c>
      <c r="CX22" s="2">
        <v>39.9298</v>
      </c>
      <c r="CY22" s="2">
        <v>12.508100000000001</v>
      </c>
      <c r="CZ22" s="2">
        <v>12.8409</v>
      </c>
      <c r="DB22" s="2">
        <v>32.185499999999998</v>
      </c>
      <c r="DC22" s="2">
        <v>39.324100000000001</v>
      </c>
      <c r="DD22" s="2">
        <v>22.611499999999999</v>
      </c>
      <c r="DF22" s="2">
        <v>35.709699999999998</v>
      </c>
      <c r="DG22" s="2">
        <v>7.7990500000000004E-2</v>
      </c>
      <c r="DH22" s="2">
        <v>10.340999999999999</v>
      </c>
      <c r="DJ22" s="2">
        <v>0.10874</v>
      </c>
      <c r="DK22" s="2">
        <v>0.1154</v>
      </c>
      <c r="DL22" s="2">
        <v>6.7794499999999994E-2</v>
      </c>
      <c r="DN22" s="2">
        <v>0.13201299999999999</v>
      </c>
      <c r="DO22" s="2">
        <v>0.13323199999999999</v>
      </c>
      <c r="DP22" s="2">
        <v>7.8729900000000005E-2</v>
      </c>
      <c r="DR22" s="2">
        <v>0.14244699999999999</v>
      </c>
      <c r="DS22" s="2">
        <v>9.0870199999999998E-2</v>
      </c>
      <c r="DT22" s="2">
        <v>7.0361900000000005E-2</v>
      </c>
      <c r="DV22" s="2">
        <v>0.14318800000000001</v>
      </c>
      <c r="DW22" s="2">
        <v>9.0841599999999995E-2</v>
      </c>
      <c r="DX22" s="2">
        <v>7.0316900000000002E-2</v>
      </c>
      <c r="DZ22" s="2">
        <v>9.8261100000000004E-2</v>
      </c>
      <c r="EA22" s="2">
        <v>2.6857600000000001</v>
      </c>
      <c r="EB22" s="2">
        <v>1.09039</v>
      </c>
      <c r="ED22" s="2">
        <v>0.28042400000000001</v>
      </c>
      <c r="EE22" s="2">
        <v>9.1072899999999998E-2</v>
      </c>
      <c r="EF22" s="2">
        <v>0.112121</v>
      </c>
    </row>
    <row r="23" spans="1:136" s="2" customFormat="1" ht="18" customHeight="1">
      <c r="A23" s="3">
        <v>4</v>
      </c>
      <c r="B23" s="2">
        <v>9.4521999999999995</v>
      </c>
      <c r="C23" s="2">
        <v>16.0351</v>
      </c>
      <c r="D23" s="2">
        <v>9.0284700000000004</v>
      </c>
      <c r="F23" s="2">
        <v>44.897399999999998</v>
      </c>
      <c r="G23" s="2">
        <v>0.474244</v>
      </c>
      <c r="H23" s="2">
        <v>12.0473</v>
      </c>
      <c r="J23" s="2">
        <v>15.454499999999999</v>
      </c>
      <c r="K23" s="2">
        <v>1.1314900000000001</v>
      </c>
      <c r="L23" s="2">
        <v>5.3800299999999996</v>
      </c>
      <c r="N23" s="2">
        <v>0.24331900000000001</v>
      </c>
      <c r="O23" s="2">
        <v>0.24164099999999999</v>
      </c>
      <c r="P23" s="2">
        <v>0.16153100000000001</v>
      </c>
      <c r="R23" s="2">
        <v>0.26846500000000001</v>
      </c>
      <c r="S23" s="2">
        <v>0.188584</v>
      </c>
      <c r="T23" s="2">
        <v>0.147485</v>
      </c>
      <c r="V23" s="2">
        <v>0.26826100000000003</v>
      </c>
      <c r="W23" s="2">
        <v>0.18543599999999999</v>
      </c>
      <c r="X23" s="2">
        <v>0.14823600000000001</v>
      </c>
      <c r="Z23" s="2">
        <v>379.971</v>
      </c>
      <c r="AA23" s="2">
        <v>0.10523299999999999</v>
      </c>
      <c r="AB23" s="2">
        <v>125.946</v>
      </c>
      <c r="AD23" s="2">
        <v>61.7821</v>
      </c>
      <c r="AE23" s="2">
        <v>0.27042899999999997</v>
      </c>
      <c r="AF23" s="2">
        <v>29.879799999999999</v>
      </c>
      <c r="AH23" s="2">
        <v>0.23760700000000001</v>
      </c>
      <c r="AI23" s="2">
        <v>0.200491</v>
      </c>
      <c r="AJ23" s="2">
        <v>0.13528000000000001</v>
      </c>
      <c r="AL23" s="2">
        <v>0.236761</v>
      </c>
      <c r="AM23" s="2">
        <v>0.20438899999999999</v>
      </c>
      <c r="AN23" s="2">
        <v>0.13158900000000001</v>
      </c>
      <c r="AP23" s="2">
        <v>1.40079</v>
      </c>
      <c r="AQ23" s="2">
        <v>0.22195899999999999</v>
      </c>
      <c r="AR23" s="2">
        <v>0.26051400000000002</v>
      </c>
      <c r="AT23" s="2">
        <v>1.2815000000000001</v>
      </c>
      <c r="AU23" s="2">
        <v>0.22038099999999999</v>
      </c>
      <c r="AV23" s="2">
        <v>0.24035899999999999</v>
      </c>
      <c r="AX23" s="2">
        <v>14.646000000000001</v>
      </c>
      <c r="AY23" s="2">
        <v>0.16106599999999999</v>
      </c>
      <c r="AZ23" s="2">
        <v>2.3292999999999999</v>
      </c>
      <c r="BB23" s="2">
        <v>150.208</v>
      </c>
      <c r="BC23" s="2">
        <v>0.19148899999999999</v>
      </c>
      <c r="BD23" s="2">
        <v>19.721599999999999</v>
      </c>
      <c r="BF23" s="2">
        <v>10.742800000000001</v>
      </c>
      <c r="BG23" s="2">
        <v>17.662800000000001</v>
      </c>
      <c r="BH23" s="2">
        <v>11.9215</v>
      </c>
      <c r="BJ23" s="2">
        <v>1.1492800000000001</v>
      </c>
      <c r="BK23" s="2">
        <v>1.92143</v>
      </c>
      <c r="BL23" s="2">
        <v>1.7254400000000001</v>
      </c>
      <c r="BN23" s="2">
        <v>6.6094299999999997</v>
      </c>
      <c r="BO23" s="2">
        <v>1.34809</v>
      </c>
      <c r="BP23" s="2">
        <v>20.4665</v>
      </c>
      <c r="BR23" s="2">
        <v>169.06200000000001</v>
      </c>
      <c r="BS23" s="2">
        <v>158.74299999999999</v>
      </c>
      <c r="BT23" s="2">
        <v>143.90799999999999</v>
      </c>
      <c r="BV23" s="2">
        <v>169.55199999999999</v>
      </c>
      <c r="BW23" s="2">
        <v>161.63</v>
      </c>
      <c r="BX23" s="2">
        <v>147.68</v>
      </c>
      <c r="BZ23" s="2">
        <v>0.169627</v>
      </c>
      <c r="CA23" s="2">
        <v>0.269235</v>
      </c>
      <c r="CB23" s="2">
        <v>0.14136099999999999</v>
      </c>
      <c r="CD23" s="2">
        <v>35.658249500000004</v>
      </c>
      <c r="CE23" s="2">
        <v>0.144163447</v>
      </c>
      <c r="CF23" s="2">
        <v>8.0617526099999992</v>
      </c>
      <c r="CH23" s="2">
        <v>42.710183399999998</v>
      </c>
      <c r="CI23" s="2">
        <v>0.14427903770000003</v>
      </c>
      <c r="CJ23" s="2">
        <v>8.6689129399999985</v>
      </c>
      <c r="CL23" s="2">
        <v>0.24432899999999999</v>
      </c>
      <c r="CM23" s="2">
        <v>0.166657</v>
      </c>
      <c r="CN23" s="2">
        <v>0.128446</v>
      </c>
      <c r="CP23" s="2">
        <v>0.279671</v>
      </c>
      <c r="CQ23" s="2">
        <v>0.16852700000000001</v>
      </c>
      <c r="CR23" s="2">
        <v>0.14740800000000001</v>
      </c>
      <c r="CT23" s="2">
        <v>0.151891</v>
      </c>
      <c r="CU23" s="2">
        <v>0.31274800000000003</v>
      </c>
      <c r="CV23" s="2">
        <v>0.14230799999999999</v>
      </c>
      <c r="CX23" s="2">
        <v>61.8996</v>
      </c>
      <c r="CY23" s="2">
        <v>22.759899999999998</v>
      </c>
      <c r="CZ23" s="2">
        <v>23.126899999999999</v>
      </c>
      <c r="DB23" s="2">
        <v>50.916400000000003</v>
      </c>
      <c r="DC23" s="2">
        <v>60.988199999999999</v>
      </c>
      <c r="DD23" s="2">
        <v>35.6402</v>
      </c>
      <c r="DF23" s="2">
        <v>46.707500000000003</v>
      </c>
      <c r="DG23" s="2">
        <v>0.151777</v>
      </c>
      <c r="DH23" s="2">
        <v>16.1282</v>
      </c>
      <c r="DJ23" s="2">
        <v>0.20744399999999999</v>
      </c>
      <c r="DK23" s="2">
        <v>0.22123599999999999</v>
      </c>
      <c r="DL23" s="2">
        <v>0.131138</v>
      </c>
      <c r="DN23" s="2">
        <v>0.24790300000000001</v>
      </c>
      <c r="DO23" s="2">
        <v>0.24812000000000001</v>
      </c>
      <c r="DP23" s="2">
        <v>0.15235599999999999</v>
      </c>
      <c r="DR23" s="2">
        <v>0.440191</v>
      </c>
      <c r="DS23" s="2">
        <v>0.17654300000000001</v>
      </c>
      <c r="DT23" s="2">
        <v>0.17885300000000001</v>
      </c>
      <c r="DV23" s="2">
        <v>0.27685700000000002</v>
      </c>
      <c r="DW23" s="2">
        <v>0.17673700000000001</v>
      </c>
      <c r="DX23" s="2">
        <v>0.13797799999999999</v>
      </c>
      <c r="DZ23" s="2">
        <v>0.19128500000000001</v>
      </c>
      <c r="EA23" s="2">
        <v>11.3996</v>
      </c>
      <c r="EB23" s="2">
        <v>4.5207199999999998</v>
      </c>
      <c r="ED23" s="2">
        <v>2.5395799999999999</v>
      </c>
      <c r="EE23" s="2">
        <v>0.17505999999999999</v>
      </c>
      <c r="EF23" s="2">
        <v>0.77808999999999995</v>
      </c>
    </row>
    <row r="24" spans="1:136" s="2" customFormat="1" ht="18" customHeight="1">
      <c r="A24" s="3">
        <v>5</v>
      </c>
      <c r="B24" s="2">
        <v>15.7645</v>
      </c>
      <c r="C24" s="2">
        <v>25.369299999999999</v>
      </c>
      <c r="D24" s="2">
        <v>14.0692</v>
      </c>
      <c r="F24" s="2">
        <v>67.551500000000004</v>
      </c>
      <c r="G24" s="2">
        <v>0.81089100000000003</v>
      </c>
      <c r="H24" s="2">
        <v>17.9953</v>
      </c>
      <c r="J24" s="2">
        <v>34.426099999999998</v>
      </c>
      <c r="K24" s="2">
        <v>1.9869000000000001</v>
      </c>
      <c r="L24" s="2">
        <v>9.7919599999999996</v>
      </c>
      <c r="N24" s="2">
        <v>0.68488700000000002</v>
      </c>
      <c r="O24" s="2">
        <v>0.42634899999999998</v>
      </c>
      <c r="P24" s="2">
        <v>0.35736800000000002</v>
      </c>
      <c r="R24" s="2">
        <v>0.48855799999999999</v>
      </c>
      <c r="S24" s="2">
        <v>0.31034899999999999</v>
      </c>
      <c r="T24" s="2">
        <v>0.245556</v>
      </c>
      <c r="V24" s="2">
        <v>0.44476599999999999</v>
      </c>
      <c r="W24" s="2">
        <v>0.30554500000000001</v>
      </c>
      <c r="X24" s="2">
        <v>0.24359500000000001</v>
      </c>
      <c r="Z24" s="2">
        <v>366.63499999999999</v>
      </c>
      <c r="AA24" s="2">
        <v>0.18535599999999999</v>
      </c>
      <c r="AB24" s="2">
        <v>144.298</v>
      </c>
      <c r="AD24" s="2">
        <v>88.183899999999994</v>
      </c>
      <c r="AE24" s="2">
        <v>0.44253399999999998</v>
      </c>
      <c r="AF24" s="2">
        <v>40.008499999999998</v>
      </c>
      <c r="AH24" s="2">
        <v>0.385571</v>
      </c>
      <c r="AI24" s="2">
        <v>0.32686700000000002</v>
      </c>
      <c r="AJ24" s="2">
        <v>0.23255000000000001</v>
      </c>
      <c r="AL24" s="2">
        <v>0.38375199999999998</v>
      </c>
      <c r="AM24" s="2">
        <v>0.327067</v>
      </c>
      <c r="AN24" s="2">
        <v>0.222187</v>
      </c>
      <c r="AP24" s="2">
        <v>4.7682000000000002</v>
      </c>
      <c r="AQ24" s="2">
        <v>0.36357299999999998</v>
      </c>
      <c r="AR24" s="2">
        <v>0.65901399999999999</v>
      </c>
      <c r="AT24" s="2">
        <v>5.00502</v>
      </c>
      <c r="AU24" s="2">
        <v>0.34845799999999999</v>
      </c>
      <c r="AV24" s="2">
        <v>0.68748799999999999</v>
      </c>
      <c r="AX24" s="2">
        <v>28.3429</v>
      </c>
      <c r="AY24" s="2">
        <v>0.269646</v>
      </c>
      <c r="AZ24" s="2">
        <v>5.1021200000000002</v>
      </c>
      <c r="BB24" s="2">
        <v>222.06399999999999</v>
      </c>
      <c r="BC24" s="2">
        <v>0.32413799999999998</v>
      </c>
      <c r="BD24" s="2">
        <v>30.799399999999999</v>
      </c>
      <c r="BF24" s="2">
        <v>18.340900000000001</v>
      </c>
      <c r="BG24" s="2">
        <v>29.104199999999999</v>
      </c>
      <c r="BH24" s="2">
        <v>19.817499999999999</v>
      </c>
      <c r="BJ24" s="2">
        <v>4.1696299999999997</v>
      </c>
      <c r="BK24" s="2">
        <v>8.7700700000000005</v>
      </c>
      <c r="BL24" s="2">
        <v>6.7742000000000004</v>
      </c>
      <c r="BN24" s="2">
        <v>11.4626</v>
      </c>
      <c r="BO24" s="2">
        <v>3.8650000000000002</v>
      </c>
      <c r="BP24" s="2">
        <v>30.9758</v>
      </c>
      <c r="BR24" s="2">
        <v>173.023</v>
      </c>
      <c r="BS24" s="2">
        <v>162.35</v>
      </c>
      <c r="BT24" s="2">
        <v>147.33099999999999</v>
      </c>
      <c r="BV24" s="2">
        <v>172.03800000000001</v>
      </c>
      <c r="BW24" s="2">
        <v>164.21100000000001</v>
      </c>
      <c r="BX24" s="2">
        <v>149.38800000000001</v>
      </c>
      <c r="BZ24" s="2">
        <v>0.28648299999999999</v>
      </c>
      <c r="CA24" s="2">
        <v>0.42932300000000001</v>
      </c>
      <c r="CB24" s="2">
        <v>0.23047200000000001</v>
      </c>
      <c r="CD24" s="2">
        <v>64.007312999999996</v>
      </c>
      <c r="CE24" s="2">
        <v>0.24263341400000002</v>
      </c>
      <c r="CF24" s="2">
        <v>16.763867500000003</v>
      </c>
      <c r="CH24" s="2">
        <v>71.524119299999995</v>
      </c>
      <c r="CI24" s="2">
        <v>0.25971863000000001</v>
      </c>
      <c r="CJ24" s="2">
        <v>17.566504300000002</v>
      </c>
      <c r="CL24" s="2">
        <v>0.40383999999999998</v>
      </c>
      <c r="CM24" s="2">
        <v>0.27865099999999998</v>
      </c>
      <c r="CN24" s="2">
        <v>0.22204199999999999</v>
      </c>
      <c r="CP24" s="2">
        <v>0.91288999999999998</v>
      </c>
      <c r="CQ24" s="2">
        <v>0.278335</v>
      </c>
      <c r="CR24" s="2">
        <v>0.29659200000000002</v>
      </c>
      <c r="CT24" s="2">
        <v>0.25212699999999999</v>
      </c>
      <c r="CU24" s="2">
        <v>0.60036699999999998</v>
      </c>
      <c r="CV24" s="2">
        <v>0.246947</v>
      </c>
      <c r="CX24" s="2">
        <v>75.181399999999996</v>
      </c>
      <c r="CY24" s="2">
        <v>34.328499999999998</v>
      </c>
      <c r="CZ24" s="2">
        <v>31.157</v>
      </c>
      <c r="DB24" s="2">
        <v>68.653499999999994</v>
      </c>
      <c r="DC24" s="2">
        <v>81.520200000000003</v>
      </c>
      <c r="DD24" s="2">
        <v>48.423099999999998</v>
      </c>
      <c r="DF24" s="2">
        <v>62.612400000000001</v>
      </c>
      <c r="DG24" s="2">
        <v>0.246757</v>
      </c>
      <c r="DH24" s="2">
        <v>23.938600000000001</v>
      </c>
      <c r="DJ24" s="2">
        <v>0.33855099999999999</v>
      </c>
      <c r="DK24" s="2">
        <v>0.35955300000000001</v>
      </c>
      <c r="DL24" s="2">
        <v>0.22614999999999999</v>
      </c>
      <c r="DN24" s="2">
        <v>0.4032</v>
      </c>
      <c r="DO24" s="2">
        <v>0.43102400000000002</v>
      </c>
      <c r="DP24" s="2">
        <v>0.54349499999999995</v>
      </c>
      <c r="DR24" s="2">
        <v>1.4776100000000001</v>
      </c>
      <c r="DS24" s="2">
        <v>0.29157</v>
      </c>
      <c r="DT24" s="2">
        <v>0.46190799999999999</v>
      </c>
      <c r="DV24" s="2">
        <v>0.870888</v>
      </c>
      <c r="DW24" s="2">
        <v>0.29241899999999998</v>
      </c>
      <c r="DX24" s="2">
        <v>0.33362399999999998</v>
      </c>
      <c r="DZ24" s="2">
        <v>0.34365699999999999</v>
      </c>
      <c r="EA24" s="2">
        <v>26.337199999999999</v>
      </c>
      <c r="EB24" s="2">
        <v>10.1463</v>
      </c>
      <c r="ED24" s="2">
        <v>8.4734800000000003</v>
      </c>
      <c r="EE24" s="2">
        <v>0.29256599999999999</v>
      </c>
      <c r="EF24" s="2">
        <v>2.5759099999999999</v>
      </c>
    </row>
    <row r="25" spans="1:136" s="2" customFormat="1" ht="18" customHeight="1">
      <c r="A25" s="3">
        <v>6</v>
      </c>
      <c r="B25" s="2">
        <v>21.072500000000002</v>
      </c>
      <c r="C25" s="2">
        <v>36.220700000000001</v>
      </c>
      <c r="D25" s="2">
        <v>19.119700000000002</v>
      </c>
      <c r="F25" s="2">
        <v>88.540599999999998</v>
      </c>
      <c r="G25" s="2">
        <v>1.2173700000000001</v>
      </c>
      <c r="H25" s="2">
        <v>24.165600000000001</v>
      </c>
      <c r="J25" s="2">
        <v>55.406100000000002</v>
      </c>
      <c r="K25" s="2">
        <v>3.0751300000000001</v>
      </c>
      <c r="L25" s="2">
        <v>14.987</v>
      </c>
      <c r="N25" s="2">
        <v>3.1398199999999998</v>
      </c>
      <c r="O25" s="2">
        <v>0.97806599999999999</v>
      </c>
      <c r="P25" s="2">
        <v>1.09101</v>
      </c>
      <c r="R25" s="2">
        <v>3.8651900000000001</v>
      </c>
      <c r="S25" s="2">
        <v>0.46498600000000001</v>
      </c>
      <c r="T25" s="2">
        <v>0.74617</v>
      </c>
      <c r="V25" s="2">
        <v>2.6591300000000002</v>
      </c>
      <c r="W25" s="2">
        <v>0.45807399999999998</v>
      </c>
      <c r="X25" s="2">
        <v>0.59878200000000004</v>
      </c>
      <c r="Z25" s="2">
        <v>350.30500000000001</v>
      </c>
      <c r="AA25" s="2">
        <v>0.28759400000000002</v>
      </c>
      <c r="AB25" s="2">
        <v>156.386</v>
      </c>
      <c r="AD25" s="2">
        <v>118.072</v>
      </c>
      <c r="AE25" s="2">
        <v>0.66265399999999997</v>
      </c>
      <c r="AF25" s="2">
        <v>50.025500000000001</v>
      </c>
      <c r="AH25" s="2">
        <v>0.57014399999999998</v>
      </c>
      <c r="AI25" s="2">
        <v>0.48154200000000003</v>
      </c>
      <c r="AJ25" s="2">
        <v>0.33494800000000002</v>
      </c>
      <c r="AL25" s="2">
        <v>0.56454899999999997</v>
      </c>
      <c r="AM25" s="2">
        <v>0.47526299999999999</v>
      </c>
      <c r="AN25" s="2">
        <v>0.32181199999999999</v>
      </c>
      <c r="AP25" s="2">
        <v>12.091699999999999</v>
      </c>
      <c r="AQ25" s="2">
        <v>0.54307700000000003</v>
      </c>
      <c r="AR25" s="2">
        <v>1.4101900000000001</v>
      </c>
      <c r="AT25" s="2">
        <v>12.5801</v>
      </c>
      <c r="AU25" s="2">
        <v>0.555732</v>
      </c>
      <c r="AV25" s="2">
        <v>1.3716999999999999</v>
      </c>
      <c r="AX25" s="2">
        <v>44.734699999999997</v>
      </c>
      <c r="AY25" s="2">
        <v>0.40685300000000002</v>
      </c>
      <c r="AZ25" s="2">
        <v>8.8013899999999996</v>
      </c>
      <c r="BB25" s="2">
        <v>280.80399999999997</v>
      </c>
      <c r="BC25" s="2">
        <v>0.47899599999999998</v>
      </c>
      <c r="BD25" s="2">
        <v>41.393000000000001</v>
      </c>
      <c r="BF25" s="2">
        <v>26.479900000000001</v>
      </c>
      <c r="BG25" s="2">
        <v>42.3399</v>
      </c>
      <c r="BH25" s="2">
        <v>28.564699999999998</v>
      </c>
      <c r="BJ25" s="2">
        <v>8.8654600000000006</v>
      </c>
      <c r="BK25" s="2">
        <v>19.670400000000001</v>
      </c>
      <c r="BL25" s="2">
        <v>14.857900000000001</v>
      </c>
      <c r="BN25" s="2">
        <v>17.671099999999999</v>
      </c>
      <c r="BO25" s="2">
        <v>8.7688900000000007</v>
      </c>
      <c r="BP25" s="2">
        <v>41.791699999999999</v>
      </c>
      <c r="BR25" s="2">
        <v>177.10499999999999</v>
      </c>
      <c r="BS25" s="2">
        <v>166.17</v>
      </c>
      <c r="BT25" s="2">
        <v>150.751</v>
      </c>
      <c r="BV25" s="2">
        <v>174.934</v>
      </c>
      <c r="BW25" s="2">
        <v>167.029</v>
      </c>
      <c r="BX25" s="2">
        <v>151.595</v>
      </c>
      <c r="BZ25" s="2">
        <v>0.43187399999999998</v>
      </c>
      <c r="CA25" s="2">
        <v>0.627077</v>
      </c>
      <c r="CB25" s="2">
        <v>0.33360000000000001</v>
      </c>
      <c r="CD25" s="2">
        <v>96.307593100000005</v>
      </c>
      <c r="CE25" s="2">
        <v>0.37000838399999997</v>
      </c>
      <c r="CF25" s="2">
        <v>27.358789099999999</v>
      </c>
      <c r="CH25" s="2">
        <v>104.454594</v>
      </c>
      <c r="CI25" s="2">
        <v>0.37034693000000002</v>
      </c>
      <c r="CJ25" s="2">
        <v>28.330369999999998</v>
      </c>
      <c r="CL25" s="2">
        <v>0.60391099999999998</v>
      </c>
      <c r="CM25" s="2">
        <v>0.41393400000000002</v>
      </c>
      <c r="CN25" s="2">
        <v>0.32421899999999998</v>
      </c>
      <c r="CP25" s="2">
        <v>6.1337299999999999</v>
      </c>
      <c r="CQ25" s="2">
        <v>0.42331800000000003</v>
      </c>
      <c r="CR25" s="2">
        <v>1.02047</v>
      </c>
      <c r="CT25" s="2">
        <v>0.38044</v>
      </c>
      <c r="CU25" s="2">
        <v>3.2941600000000002</v>
      </c>
      <c r="CV25" s="2">
        <v>0.61942600000000003</v>
      </c>
      <c r="CX25" s="2">
        <v>87.387900000000002</v>
      </c>
      <c r="CY25" s="2">
        <v>47.826799999999999</v>
      </c>
      <c r="CZ25" s="2">
        <v>39.957500000000003</v>
      </c>
      <c r="DB25" s="2">
        <v>84.988900000000001</v>
      </c>
      <c r="DC25" s="2">
        <v>100.452</v>
      </c>
      <c r="DD25" s="2">
        <v>60.599200000000003</v>
      </c>
      <c r="DF25" s="2">
        <v>80.171199999999999</v>
      </c>
      <c r="DG25" s="2">
        <v>0.382496</v>
      </c>
      <c r="DH25" s="2">
        <v>31.996700000000001</v>
      </c>
      <c r="DJ25" s="2">
        <v>0.50421300000000002</v>
      </c>
      <c r="DK25" s="2">
        <v>0.53477600000000003</v>
      </c>
      <c r="DL25" s="2">
        <v>0.33064700000000002</v>
      </c>
      <c r="DN25" s="2">
        <v>0.59008400000000005</v>
      </c>
      <c r="DO25" s="2">
        <v>1.2403999999999999</v>
      </c>
      <c r="DP25" s="2">
        <v>2.7920400000000001</v>
      </c>
      <c r="DR25" s="2">
        <v>3.62771</v>
      </c>
      <c r="DS25" s="2">
        <v>0.43812299999999998</v>
      </c>
      <c r="DT25" s="2">
        <v>0.98369899999999999</v>
      </c>
      <c r="DV25" s="2">
        <v>2.5209600000000001</v>
      </c>
      <c r="DW25" s="2">
        <v>0.44150400000000001</v>
      </c>
      <c r="DX25" s="2">
        <v>0.74739</v>
      </c>
      <c r="DZ25" s="2">
        <v>0.60370400000000002</v>
      </c>
      <c r="EA25" s="2">
        <v>47.019500000000001</v>
      </c>
      <c r="EB25" s="2">
        <v>17.416599999999999</v>
      </c>
      <c r="ED25" s="2">
        <v>18.962299999999999</v>
      </c>
      <c r="EE25" s="2">
        <v>0.44988099999999998</v>
      </c>
      <c r="EF25" s="2">
        <v>5.8711799999999998</v>
      </c>
    </row>
    <row r="26" spans="1:136" s="2" customFormat="1" ht="18" customHeight="1">
      <c r="A26" s="3">
        <v>8</v>
      </c>
      <c r="B26" s="2">
        <v>30.028199999999998</v>
      </c>
      <c r="C26" s="2">
        <v>63.613999999999997</v>
      </c>
      <c r="D26" s="2">
        <v>29.9693</v>
      </c>
      <c r="F26" s="2">
        <v>133.86699999999999</v>
      </c>
      <c r="G26" s="2">
        <v>2.2282799999999998</v>
      </c>
      <c r="H26" s="2">
        <v>37.057400000000001</v>
      </c>
      <c r="J26" s="2">
        <v>98.8108</v>
      </c>
      <c r="K26" s="2">
        <v>5.5696700000000003</v>
      </c>
      <c r="L26" s="2">
        <v>26.102399999999999</v>
      </c>
      <c r="N26" s="2">
        <v>21.542200000000001</v>
      </c>
      <c r="O26" s="2">
        <v>6.3650200000000003</v>
      </c>
      <c r="P26" s="2">
        <v>6.53315</v>
      </c>
      <c r="R26" s="2">
        <v>37.9238</v>
      </c>
      <c r="S26" s="2">
        <v>0.86273599999999995</v>
      </c>
      <c r="T26" s="2">
        <v>7.4792899999999998</v>
      </c>
      <c r="V26" s="2">
        <v>40.418300000000002</v>
      </c>
      <c r="W26" s="2">
        <v>0.83537499999999998</v>
      </c>
      <c r="X26" s="2">
        <v>7.9192</v>
      </c>
      <c r="Z26" s="2">
        <v>331.09800000000001</v>
      </c>
      <c r="AA26" s="2">
        <v>0.56935500000000006</v>
      </c>
      <c r="AB26" s="2">
        <v>170.88800000000001</v>
      </c>
      <c r="AD26" s="2">
        <v>200.90199999999999</v>
      </c>
      <c r="AE26" s="2">
        <v>1.3117700000000001</v>
      </c>
      <c r="AF26" s="2">
        <v>68.787199999999999</v>
      </c>
      <c r="AH26" s="2">
        <v>1.0511299999999999</v>
      </c>
      <c r="AI26" s="2">
        <v>0.90193999999999996</v>
      </c>
      <c r="AJ26" s="2">
        <v>0.64969500000000002</v>
      </c>
      <c r="AL26" s="2">
        <v>1.0413699999999999</v>
      </c>
      <c r="AM26" s="2">
        <v>0.88839100000000004</v>
      </c>
      <c r="AN26" s="2">
        <v>0.62156999999999996</v>
      </c>
      <c r="AP26" s="2">
        <v>38.491900000000001</v>
      </c>
      <c r="AQ26" s="2">
        <v>0.99236599999999997</v>
      </c>
      <c r="AR26" s="2">
        <v>4.3887099999999997</v>
      </c>
      <c r="AT26" s="2">
        <v>42.788600000000002</v>
      </c>
      <c r="AU26" s="2">
        <v>1.02973</v>
      </c>
      <c r="AV26" s="2">
        <v>4.5973199999999999</v>
      </c>
      <c r="AX26" s="2">
        <v>81.520499999999998</v>
      </c>
      <c r="AY26" s="2">
        <v>0.78651000000000004</v>
      </c>
      <c r="AZ26" s="2">
        <v>17.957000000000001</v>
      </c>
      <c r="BB26" s="2">
        <v>345.59899999999999</v>
      </c>
      <c r="BC26" s="2">
        <v>0.92758300000000005</v>
      </c>
      <c r="BD26" s="2">
        <v>57.8932</v>
      </c>
      <c r="BF26" s="2">
        <v>47.286499999999997</v>
      </c>
      <c r="BG26" s="2">
        <v>75.209500000000006</v>
      </c>
      <c r="BH26" s="2">
        <v>48.932000000000002</v>
      </c>
      <c r="BJ26" s="2">
        <v>21.391100000000002</v>
      </c>
      <c r="BK26" s="2">
        <v>47.381399999999999</v>
      </c>
      <c r="BL26" s="2">
        <v>35.988</v>
      </c>
      <c r="BN26" s="2">
        <v>40.364699999999999</v>
      </c>
      <c r="BO26" s="2">
        <v>27.5367</v>
      </c>
      <c r="BP26" s="2">
        <v>66.241900000000001</v>
      </c>
      <c r="BR26" s="2">
        <v>185.005</v>
      </c>
      <c r="BS26" s="2">
        <v>174.18899999999999</v>
      </c>
      <c r="BT26" s="2">
        <v>157.28399999999999</v>
      </c>
      <c r="BV26" s="2">
        <v>181.096</v>
      </c>
      <c r="BW26" s="2">
        <v>173.30500000000001</v>
      </c>
      <c r="BX26" s="2">
        <v>156.392</v>
      </c>
      <c r="BZ26" s="2">
        <v>0.80026699999999995</v>
      </c>
      <c r="CA26" s="2">
        <v>1.12771</v>
      </c>
      <c r="CB26" s="2">
        <v>0.64250099999999999</v>
      </c>
      <c r="CD26" s="2">
        <v>150.51943400000002</v>
      </c>
      <c r="CE26" s="2">
        <v>0.705028506</v>
      </c>
      <c r="CF26" s="2">
        <v>46.7562845</v>
      </c>
      <c r="CH26" s="2">
        <v>159.76841899999999</v>
      </c>
      <c r="CI26" s="2">
        <v>0.709896902</v>
      </c>
      <c r="CJ26" s="2">
        <v>48.347846199999999</v>
      </c>
      <c r="CL26" s="2">
        <v>1.0849200000000001</v>
      </c>
      <c r="CM26" s="2">
        <v>0.78848700000000005</v>
      </c>
      <c r="CN26" s="2">
        <v>0.624278</v>
      </c>
      <c r="CP26" s="2">
        <v>50.112000000000002</v>
      </c>
      <c r="CQ26" s="2">
        <v>0.79473099999999997</v>
      </c>
      <c r="CR26" s="2">
        <v>7.1334099999999996</v>
      </c>
      <c r="CT26" s="2">
        <v>0.72184300000000001</v>
      </c>
      <c r="CU26" s="2">
        <v>31.236000000000001</v>
      </c>
      <c r="CV26" s="2">
        <v>4.2870499999999998</v>
      </c>
      <c r="CX26" s="2">
        <v>103.18</v>
      </c>
      <c r="CY26" s="2">
        <v>69.864500000000007</v>
      </c>
      <c r="CZ26" s="2">
        <v>52.388399999999997</v>
      </c>
      <c r="DB26" s="2">
        <v>113.74</v>
      </c>
      <c r="DC26" s="2">
        <v>133.316</v>
      </c>
      <c r="DD26" s="2">
        <v>82.826800000000006</v>
      </c>
      <c r="DF26" s="2">
        <v>116.145</v>
      </c>
      <c r="DG26" s="2">
        <v>0.73507100000000003</v>
      </c>
      <c r="DH26" s="2">
        <v>49.563099999999999</v>
      </c>
      <c r="DJ26" s="2">
        <v>1.0519000000000001</v>
      </c>
      <c r="DK26" s="2">
        <v>0.98627200000000004</v>
      </c>
      <c r="DL26" s="2">
        <v>0.65948700000000005</v>
      </c>
      <c r="DN26" s="2">
        <v>1.1734800000000001</v>
      </c>
      <c r="DO26" s="2">
        <v>9.1363900000000005</v>
      </c>
      <c r="DP26" s="2">
        <v>14.1533</v>
      </c>
      <c r="DR26" s="2">
        <v>13.4503</v>
      </c>
      <c r="DS26" s="2">
        <v>0.82423199999999996</v>
      </c>
      <c r="DT26" s="2">
        <v>2.9792900000000002</v>
      </c>
      <c r="DV26" s="2">
        <v>11.1113</v>
      </c>
      <c r="DW26" s="2">
        <v>0.82161300000000004</v>
      </c>
      <c r="DX26" s="2">
        <v>2.5506899999999999</v>
      </c>
      <c r="DZ26" s="2">
        <v>1.7839799999999999</v>
      </c>
      <c r="EA26" s="2">
        <v>101.517</v>
      </c>
      <c r="EB26" s="2">
        <v>35.459800000000001</v>
      </c>
      <c r="ED26" s="2">
        <v>61.694400000000002</v>
      </c>
      <c r="EE26" s="2">
        <v>0.841916</v>
      </c>
      <c r="EF26" s="2">
        <v>16.206600000000002</v>
      </c>
    </row>
    <row r="27" spans="1:136" s="2" customFormat="1" ht="18" customHeight="1">
      <c r="A27" s="3">
        <v>10</v>
      </c>
      <c r="B27" s="2">
        <v>40.2316</v>
      </c>
      <c r="C27" s="2">
        <v>92.696700000000007</v>
      </c>
      <c r="D27" s="2">
        <v>41.809899999999999</v>
      </c>
      <c r="F27" s="2">
        <v>175.72300000000001</v>
      </c>
      <c r="G27" s="2">
        <v>3.5793900000000001</v>
      </c>
      <c r="H27" s="2">
        <v>50.137300000000003</v>
      </c>
      <c r="J27" s="2">
        <v>134.81200000000001</v>
      </c>
      <c r="K27" s="2">
        <v>8.8020099999999992</v>
      </c>
      <c r="L27" s="2">
        <v>37.073500000000003</v>
      </c>
      <c r="N27" s="2">
        <v>61.279899999999998</v>
      </c>
      <c r="O27" s="2">
        <v>25.607399999999998</v>
      </c>
      <c r="P27" s="2">
        <v>19.729500000000002</v>
      </c>
      <c r="R27" s="2">
        <v>86.518699999999995</v>
      </c>
      <c r="S27" s="2">
        <v>1.38157</v>
      </c>
      <c r="T27" s="2">
        <v>19.255299999999998</v>
      </c>
      <c r="V27" s="2">
        <v>94.855900000000005</v>
      </c>
      <c r="W27" s="2">
        <v>1.3631899999999999</v>
      </c>
      <c r="X27" s="2">
        <v>20.886900000000001</v>
      </c>
      <c r="Z27" s="2">
        <v>323.55700000000002</v>
      </c>
      <c r="AA27" s="2">
        <v>0.96065100000000003</v>
      </c>
      <c r="AB27" s="2">
        <v>181.77500000000001</v>
      </c>
      <c r="AD27" s="2">
        <v>287.17700000000002</v>
      </c>
      <c r="AE27" s="2">
        <v>2.4099200000000001</v>
      </c>
      <c r="AF27" s="2">
        <v>82.877799999999993</v>
      </c>
      <c r="AH27" s="2">
        <v>2.1204700000000001</v>
      </c>
      <c r="AI27" s="2">
        <v>1.5161</v>
      </c>
      <c r="AJ27" s="2">
        <v>1.72315</v>
      </c>
      <c r="AL27" s="2">
        <v>1.8477600000000001</v>
      </c>
      <c r="AM27" s="2">
        <v>1.4801899999999999</v>
      </c>
      <c r="AN27" s="2">
        <v>1.5307599999999999</v>
      </c>
      <c r="AP27" s="2">
        <v>59.6036</v>
      </c>
      <c r="AQ27" s="2">
        <v>1.5900700000000001</v>
      </c>
      <c r="AR27" s="2">
        <v>7.7613000000000003</v>
      </c>
      <c r="AT27" s="2">
        <v>66.009100000000004</v>
      </c>
      <c r="AU27" s="2">
        <v>1.64815</v>
      </c>
      <c r="AV27" s="2">
        <v>8.6751699999999996</v>
      </c>
      <c r="AX27" s="2">
        <v>119.983</v>
      </c>
      <c r="AY27" s="2">
        <v>1.4277</v>
      </c>
      <c r="AZ27" s="2">
        <v>28.633600000000001</v>
      </c>
      <c r="BB27" s="2">
        <v>363.35500000000002</v>
      </c>
      <c r="BC27" s="2">
        <v>1.4276599999999999</v>
      </c>
      <c r="BD27" s="2">
        <v>67.748500000000007</v>
      </c>
      <c r="BF27" s="2">
        <v>73.497699999999995</v>
      </c>
      <c r="BG27" s="2">
        <v>111.747</v>
      </c>
      <c r="BH27" s="2">
        <v>71.209500000000006</v>
      </c>
      <c r="BJ27" s="2">
        <v>36.589500000000001</v>
      </c>
      <c r="BK27" s="2">
        <v>77.650499999999994</v>
      </c>
      <c r="BL27" s="2">
        <v>59.773699999999998</v>
      </c>
      <c r="BN27" s="2">
        <v>77.446899999999999</v>
      </c>
      <c r="BO27" s="2">
        <v>56.737299999999998</v>
      </c>
      <c r="BP27" s="2">
        <v>89.855699999999999</v>
      </c>
      <c r="BR27" s="2">
        <v>192.68299999999999</v>
      </c>
      <c r="BS27" s="2">
        <v>182.55</v>
      </c>
      <c r="BT27" s="2">
        <v>163.94900000000001</v>
      </c>
      <c r="BV27" s="2">
        <v>187.65600000000001</v>
      </c>
      <c r="BW27" s="2">
        <v>180.36</v>
      </c>
      <c r="BX27" s="2">
        <v>161.69399999999999</v>
      </c>
      <c r="BZ27" s="2">
        <v>2.5349599999999999</v>
      </c>
      <c r="CA27" s="2">
        <v>1.9814499999999999</v>
      </c>
      <c r="CB27" s="2">
        <v>1.3154600000000001</v>
      </c>
      <c r="CD27" s="2">
        <v>187.877701</v>
      </c>
      <c r="CE27" s="2">
        <v>1.1514031200000001</v>
      </c>
      <c r="CF27" s="2">
        <v>64.264890499999993</v>
      </c>
      <c r="CH27" s="2">
        <v>195.65858599999999</v>
      </c>
      <c r="CI27" s="2">
        <v>1.2031431909999999</v>
      </c>
      <c r="CJ27" s="2">
        <v>66.600811800000002</v>
      </c>
      <c r="CL27" s="2">
        <v>1.6818</v>
      </c>
      <c r="CM27" s="2">
        <v>1.2674700000000001</v>
      </c>
      <c r="CN27" s="2">
        <v>1.0612299999999999</v>
      </c>
      <c r="CP27" s="2">
        <v>109.214</v>
      </c>
      <c r="CQ27" s="2">
        <v>1.2741899999999999</v>
      </c>
      <c r="CR27" s="2">
        <v>17.851800000000001</v>
      </c>
      <c r="CT27" s="2">
        <v>1.1610499999999999</v>
      </c>
      <c r="CU27" s="2">
        <v>95.251099999999994</v>
      </c>
      <c r="CV27" s="2">
        <v>13.768599999999999</v>
      </c>
      <c r="CX27" s="2">
        <v>123.267</v>
      </c>
      <c r="CY27" s="2">
        <v>90.384699999999995</v>
      </c>
      <c r="CZ27" s="2">
        <v>65.758099999999999</v>
      </c>
      <c r="DB27" s="2">
        <v>137.62899999999999</v>
      </c>
      <c r="DC27" s="2">
        <v>159.85599999999999</v>
      </c>
      <c r="DD27" s="2">
        <v>102.377</v>
      </c>
      <c r="DF27" s="2">
        <v>154.33799999999999</v>
      </c>
      <c r="DG27" s="2">
        <v>1.2459899999999999</v>
      </c>
      <c r="DH27" s="2">
        <v>71.479600000000005</v>
      </c>
      <c r="DJ27" s="2">
        <v>3.3864899999999998</v>
      </c>
      <c r="DK27" s="2">
        <v>1.60059</v>
      </c>
      <c r="DL27" s="2">
        <v>1.5063500000000001</v>
      </c>
      <c r="DN27" s="2">
        <v>5.7399399999999998</v>
      </c>
      <c r="DO27" s="2">
        <v>32.172699999999999</v>
      </c>
      <c r="DP27" s="2">
        <v>27.2803</v>
      </c>
      <c r="DR27" s="2">
        <v>43.300400000000003</v>
      </c>
      <c r="DS27" s="2">
        <v>1.3868</v>
      </c>
      <c r="DT27" s="2">
        <v>7.3310899999999997</v>
      </c>
      <c r="DV27" s="2">
        <v>37.648899999999998</v>
      </c>
      <c r="DW27" s="2">
        <v>1.3415999999999999</v>
      </c>
      <c r="DX27" s="2">
        <v>6.4210399999999996</v>
      </c>
      <c r="DZ27" s="2">
        <v>5.6629800000000001</v>
      </c>
      <c r="EA27" s="2">
        <v>163.94499999999999</v>
      </c>
      <c r="EB27" s="2">
        <v>54.5642</v>
      </c>
      <c r="ED27" s="2">
        <v>135.001</v>
      </c>
      <c r="EE27" s="2">
        <v>1.34256</v>
      </c>
      <c r="EF27" s="2">
        <v>30.037600000000001</v>
      </c>
    </row>
    <row r="28" spans="1:136" s="2" customFormat="1" ht="18" customHeight="1">
      <c r="A28" s="3">
        <v>15</v>
      </c>
      <c r="B28" s="2">
        <v>77.963399999999993</v>
      </c>
      <c r="C28" s="2">
        <v>177.64</v>
      </c>
      <c r="D28" s="2">
        <v>76.066999999999993</v>
      </c>
      <c r="F28" s="2">
        <v>243.84700000000001</v>
      </c>
      <c r="G28" s="2">
        <v>14.813700000000001</v>
      </c>
      <c r="H28" s="2">
        <v>79.572699999999998</v>
      </c>
      <c r="J28" s="2">
        <v>206.24799999999999</v>
      </c>
      <c r="K28" s="2">
        <v>30.4267</v>
      </c>
      <c r="L28" s="2">
        <v>65.869699999999995</v>
      </c>
      <c r="N28" s="2">
        <v>198.59800000000001</v>
      </c>
      <c r="O28" s="2">
        <v>160.63800000000001</v>
      </c>
      <c r="P28" s="2">
        <v>79.139700000000005</v>
      </c>
      <c r="R28" s="2">
        <v>189.27799999999999</v>
      </c>
      <c r="S28" s="2">
        <v>11.6188</v>
      </c>
      <c r="T28" s="2">
        <v>53.572000000000003</v>
      </c>
      <c r="V28" s="2">
        <v>204.726</v>
      </c>
      <c r="W28" s="2">
        <v>9.9388900000000007</v>
      </c>
      <c r="X28" s="2">
        <v>56.528300000000002</v>
      </c>
      <c r="Z28" s="2">
        <v>317.25299999999999</v>
      </c>
      <c r="AA28" s="2">
        <v>2.3144100000000001</v>
      </c>
      <c r="AB28" s="2">
        <v>195.10400000000001</v>
      </c>
      <c r="AD28" s="2">
        <v>338.52800000000002</v>
      </c>
      <c r="AE28" s="2">
        <v>19.275700000000001</v>
      </c>
      <c r="AF28" s="2">
        <v>104.943</v>
      </c>
      <c r="AH28" s="2">
        <v>54.205300000000001</v>
      </c>
      <c r="AI28" s="2">
        <v>8.6073900000000005</v>
      </c>
      <c r="AJ28" s="2">
        <v>14.185</v>
      </c>
      <c r="AL28" s="2">
        <v>51.8202</v>
      </c>
      <c r="AM28" s="2">
        <v>8.0335400000000003</v>
      </c>
      <c r="AN28" s="2">
        <v>13.6144</v>
      </c>
      <c r="AP28" s="2">
        <v>86.157899999999998</v>
      </c>
      <c r="AQ28" s="2">
        <v>10.262600000000001</v>
      </c>
      <c r="AR28" s="2">
        <v>19.473600000000001</v>
      </c>
      <c r="AT28" s="2">
        <v>91.352099999999993</v>
      </c>
      <c r="AU28" s="2">
        <v>9.8548500000000008</v>
      </c>
      <c r="AV28" s="2">
        <v>20.392499999999998</v>
      </c>
      <c r="AX28" s="2">
        <v>207.108</v>
      </c>
      <c r="AY28" s="2">
        <v>8.08399</v>
      </c>
      <c r="AZ28" s="2">
        <v>58.504100000000001</v>
      </c>
      <c r="BB28" s="2">
        <v>374.346</v>
      </c>
      <c r="BC28" s="2">
        <v>4.6804100000000002</v>
      </c>
      <c r="BD28" s="2">
        <v>89.618300000000005</v>
      </c>
      <c r="BF28" s="2">
        <v>136.41200000000001</v>
      </c>
      <c r="BG28" s="2">
        <v>199.21199999999999</v>
      </c>
      <c r="BH28" s="2">
        <v>122.46599999999999</v>
      </c>
      <c r="BJ28" s="2">
        <v>83.496399999999994</v>
      </c>
      <c r="BK28" s="2">
        <v>149.59899999999999</v>
      </c>
      <c r="BL28" s="2">
        <v>121.27800000000001</v>
      </c>
      <c r="BN28" s="2">
        <v>182.81</v>
      </c>
      <c r="BO28" s="2">
        <v>146.34899999999999</v>
      </c>
      <c r="BP28" s="2">
        <v>132.68</v>
      </c>
      <c r="BR28" s="2">
        <v>212.125</v>
      </c>
      <c r="BS28" s="2">
        <v>204.88800000000001</v>
      </c>
      <c r="BT28" s="2">
        <v>181.55799999999999</v>
      </c>
      <c r="BV28" s="2">
        <v>205.53299999999999</v>
      </c>
      <c r="BW28" s="2">
        <v>200.37899999999999</v>
      </c>
      <c r="BX28" s="2">
        <v>177.51400000000001</v>
      </c>
      <c r="BZ28" s="2">
        <v>32.667000000000002</v>
      </c>
      <c r="CA28" s="2">
        <v>107.342</v>
      </c>
      <c r="CB28" s="2">
        <v>18.968499999999999</v>
      </c>
      <c r="CD28" s="2">
        <v>247.37182899999999</v>
      </c>
      <c r="CE28" s="2">
        <v>24.015757600000001</v>
      </c>
      <c r="CF28" s="2">
        <v>111.867513</v>
      </c>
      <c r="CH28" s="2">
        <v>249.31872900000002</v>
      </c>
      <c r="CI28" s="2">
        <v>26.955424059999999</v>
      </c>
      <c r="CJ28" s="2">
        <v>113.39726700000001</v>
      </c>
      <c r="CL28" s="2">
        <v>79.799300000000002</v>
      </c>
      <c r="CM28" s="2">
        <v>2.86435</v>
      </c>
      <c r="CN28" s="2">
        <v>8.7432599999999994</v>
      </c>
      <c r="CP28" s="2">
        <v>187.53</v>
      </c>
      <c r="CQ28" s="2">
        <v>3.6739099999999998</v>
      </c>
      <c r="CR28" s="2">
        <v>45.496499999999997</v>
      </c>
      <c r="CT28" s="2">
        <v>5.3368799999999998</v>
      </c>
      <c r="CU28" s="2">
        <v>287.476</v>
      </c>
      <c r="CV28" s="2">
        <v>52.803899999999999</v>
      </c>
      <c r="CX28" s="2">
        <v>162.78899999999999</v>
      </c>
      <c r="CY28" s="2">
        <v>136.292</v>
      </c>
      <c r="CZ28" s="2">
        <v>95.733500000000006</v>
      </c>
      <c r="DB28" s="2">
        <v>184.02500000000001</v>
      </c>
      <c r="DC28" s="2">
        <v>207.90100000000001</v>
      </c>
      <c r="DD28" s="2">
        <v>142.32400000000001</v>
      </c>
      <c r="DF28" s="2">
        <v>249.68</v>
      </c>
      <c r="DG28" s="2">
        <v>14.5961</v>
      </c>
      <c r="DH28" s="2">
        <v>132.69</v>
      </c>
      <c r="DJ28" s="2">
        <v>21.2971</v>
      </c>
      <c r="DK28" s="2">
        <v>12.949299999999999</v>
      </c>
      <c r="DL28" s="2">
        <v>11.452199999999999</v>
      </c>
      <c r="DN28" s="2">
        <v>100.53100000000001</v>
      </c>
      <c r="DO28" s="2">
        <v>122.626</v>
      </c>
      <c r="DP28" s="2">
        <v>54.846699999999998</v>
      </c>
      <c r="DR28" s="2">
        <v>146.56700000000001</v>
      </c>
      <c r="DS28" s="2">
        <v>7.2086100000000002</v>
      </c>
      <c r="DT28" s="2">
        <v>28.842600000000001</v>
      </c>
      <c r="DV28" s="2">
        <v>146.839</v>
      </c>
      <c r="DW28" s="2">
        <v>6.45974</v>
      </c>
      <c r="DX28" s="2">
        <v>28.363199999999999</v>
      </c>
      <c r="DZ28" s="2">
        <v>48.310699999999997</v>
      </c>
      <c r="EA28" s="2">
        <v>279.721</v>
      </c>
      <c r="EB28" s="2">
        <v>93.575299999999999</v>
      </c>
      <c r="ED28" s="2">
        <v>315.60500000000002</v>
      </c>
      <c r="EE28" s="2">
        <v>3.3635100000000002</v>
      </c>
      <c r="EF28" s="2">
        <v>64.244699999999995</v>
      </c>
    </row>
    <row r="29" spans="1:136" s="2" customFormat="1" ht="18" customHeight="1">
      <c r="A29" s="3">
        <v>20</v>
      </c>
      <c r="B29" s="2">
        <v>131.45500000000001</v>
      </c>
      <c r="C29" s="2">
        <v>240.72399999999999</v>
      </c>
      <c r="D29" s="2">
        <v>111.65300000000001</v>
      </c>
      <c r="F29" s="2">
        <v>282.40300000000002</v>
      </c>
      <c r="G29" s="2">
        <v>53.350099999999998</v>
      </c>
      <c r="H29" s="2">
        <v>106.97199999999999</v>
      </c>
      <c r="J29" s="2">
        <v>248.452</v>
      </c>
      <c r="K29" s="2">
        <v>83.3232</v>
      </c>
      <c r="L29" s="2">
        <v>96.446600000000004</v>
      </c>
      <c r="N29" s="2">
        <v>280.44799999999998</v>
      </c>
      <c r="O29" s="2">
        <v>285.65699999999998</v>
      </c>
      <c r="P29" s="2">
        <v>140.142</v>
      </c>
      <c r="R29" s="2">
        <v>273.28800000000001</v>
      </c>
      <c r="S29" s="2">
        <v>73.613799999999998</v>
      </c>
      <c r="T29" s="2">
        <v>91.008700000000005</v>
      </c>
      <c r="V29" s="2">
        <v>288.60000000000002</v>
      </c>
      <c r="W29" s="2">
        <v>68.506399999999999</v>
      </c>
      <c r="X29" s="2">
        <v>92.625200000000007</v>
      </c>
      <c r="Z29" s="2">
        <v>319.05700000000002</v>
      </c>
      <c r="AA29" s="2">
        <v>4.5502599999999997</v>
      </c>
      <c r="AB29" s="2">
        <v>206.00800000000001</v>
      </c>
      <c r="AD29" s="2">
        <v>336.31700000000001</v>
      </c>
      <c r="AE29" s="2">
        <v>74.914100000000005</v>
      </c>
      <c r="AF29" s="2">
        <v>112.92</v>
      </c>
      <c r="AH29" s="2">
        <v>159.31399999999999</v>
      </c>
      <c r="AI29" s="2">
        <v>56.851900000000001</v>
      </c>
      <c r="AJ29" s="2">
        <v>38.506799999999998</v>
      </c>
      <c r="AL29" s="2">
        <v>158.637</v>
      </c>
      <c r="AM29" s="2">
        <v>55.283099999999997</v>
      </c>
      <c r="AN29" s="2">
        <v>38.898699999999998</v>
      </c>
      <c r="AP29" s="2">
        <v>120.265</v>
      </c>
      <c r="AQ29" s="2">
        <v>116.59399999999999</v>
      </c>
      <c r="AR29" s="2">
        <v>48.810099999999998</v>
      </c>
      <c r="AT29" s="2">
        <v>128.07300000000001</v>
      </c>
      <c r="AU29" s="2">
        <v>113.535</v>
      </c>
      <c r="AV29" s="2">
        <v>51.002099999999999</v>
      </c>
      <c r="AX29" s="2">
        <v>270.58499999999998</v>
      </c>
      <c r="AY29" s="2">
        <v>32.837000000000003</v>
      </c>
      <c r="AZ29" s="2">
        <v>90.998699999999999</v>
      </c>
      <c r="BB29" s="2">
        <v>360.92399999999998</v>
      </c>
      <c r="BC29" s="2">
        <v>84.353700000000003</v>
      </c>
      <c r="BD29" s="2">
        <v>124.967</v>
      </c>
      <c r="BF29" s="2">
        <v>188.029</v>
      </c>
      <c r="BG29" s="2">
        <v>250.52799999999999</v>
      </c>
      <c r="BH29" s="2">
        <v>162.01900000000001</v>
      </c>
      <c r="BJ29" s="2">
        <v>135.13</v>
      </c>
      <c r="BK29" s="2">
        <v>208.09</v>
      </c>
      <c r="BL29" s="2">
        <v>177.36500000000001</v>
      </c>
      <c r="BN29" s="2">
        <v>272.64800000000002</v>
      </c>
      <c r="BO29" s="2">
        <v>234.07400000000001</v>
      </c>
      <c r="BP29" s="2">
        <v>167.441</v>
      </c>
      <c r="BR29" s="2">
        <v>231.34299999999999</v>
      </c>
      <c r="BS29" s="2">
        <v>227.46700000000001</v>
      </c>
      <c r="BT29" s="2">
        <v>198.68700000000001</v>
      </c>
      <c r="BV29" s="2">
        <v>224.03200000000001</v>
      </c>
      <c r="BW29" s="2">
        <v>221.911</v>
      </c>
      <c r="BX29" s="2">
        <v>193.80600000000001</v>
      </c>
      <c r="BZ29" s="2">
        <v>63.415700000000001</v>
      </c>
      <c r="CA29" s="2">
        <v>302.20699999999999</v>
      </c>
      <c r="CB29" s="2">
        <v>61.618099999999998</v>
      </c>
      <c r="CD29" s="2">
        <v>298.488178</v>
      </c>
      <c r="CE29" s="2">
        <v>69.428210550000017</v>
      </c>
      <c r="CF29" s="2">
        <v>165.73071199999998</v>
      </c>
      <c r="CH29" s="2">
        <v>299.501239</v>
      </c>
      <c r="CI29" s="2">
        <v>76.182194940000002</v>
      </c>
      <c r="CJ29" s="2">
        <v>167.63443800000002</v>
      </c>
      <c r="CL29" s="2">
        <v>224.58500000000001</v>
      </c>
      <c r="CM29" s="2">
        <v>5.2699199999999999</v>
      </c>
      <c r="CN29" s="2">
        <v>32.957099999999997</v>
      </c>
      <c r="CP29" s="2">
        <v>247.33500000000001</v>
      </c>
      <c r="CQ29" s="2">
        <v>31.2287</v>
      </c>
      <c r="CR29" s="2">
        <v>77.725899999999996</v>
      </c>
      <c r="CT29" s="2">
        <v>18.243200000000002</v>
      </c>
      <c r="CU29" s="2">
        <v>349.69299999999998</v>
      </c>
      <c r="CV29" s="2">
        <v>87.731300000000005</v>
      </c>
      <c r="CX29" s="2">
        <v>207.66200000000001</v>
      </c>
      <c r="CY29" s="2">
        <v>180.71100000000001</v>
      </c>
      <c r="CZ29" s="2">
        <v>132.697</v>
      </c>
      <c r="DB29" s="2">
        <v>218.46799999999999</v>
      </c>
      <c r="DC29" s="2">
        <v>242.9</v>
      </c>
      <c r="DD29" s="2">
        <v>173.33600000000001</v>
      </c>
      <c r="DF29" s="2">
        <v>310.738</v>
      </c>
      <c r="DG29" s="2">
        <v>76.818399999999997</v>
      </c>
      <c r="DH29" s="2">
        <v>179.28800000000001</v>
      </c>
      <c r="DJ29" s="2">
        <v>65.256799999999998</v>
      </c>
      <c r="DK29" s="2">
        <v>93.189499999999995</v>
      </c>
      <c r="DL29" s="2">
        <v>34.859400000000001</v>
      </c>
      <c r="DN29" s="2">
        <v>257.22899999999998</v>
      </c>
      <c r="DO29" s="2">
        <v>243.97300000000001</v>
      </c>
      <c r="DP29" s="2">
        <v>82.578299999999999</v>
      </c>
      <c r="DR29" s="2">
        <v>223.58199999999999</v>
      </c>
      <c r="DS29" s="2">
        <v>37.624299999999998</v>
      </c>
      <c r="DT29" s="2">
        <v>55.781500000000001</v>
      </c>
      <c r="DV29" s="2">
        <v>224.20500000000001</v>
      </c>
      <c r="DW29" s="2">
        <v>37.113599999999998</v>
      </c>
      <c r="DX29" s="2">
        <v>55.232199999999999</v>
      </c>
      <c r="DZ29" s="2">
        <v>137.107</v>
      </c>
      <c r="EA29" s="2">
        <v>326.053</v>
      </c>
      <c r="EB29" s="2">
        <v>128.13399999999999</v>
      </c>
      <c r="ED29" s="2">
        <v>356.66800000000001</v>
      </c>
      <c r="EE29" s="2">
        <v>28.953700000000001</v>
      </c>
      <c r="EF29" s="2">
        <v>97.518900000000002</v>
      </c>
    </row>
    <row r="30" spans="1:136" s="2" customFormat="1" ht="18" customHeight="1">
      <c r="A30" s="3">
        <v>30</v>
      </c>
      <c r="B30" s="2">
        <v>218.13900000000001</v>
      </c>
      <c r="C30" s="2">
        <v>303.476</v>
      </c>
      <c r="D30" s="2">
        <v>174.83099999999999</v>
      </c>
      <c r="F30" s="2">
        <v>314.024</v>
      </c>
      <c r="G30" s="2">
        <v>161.601</v>
      </c>
      <c r="H30" s="2">
        <v>160.34</v>
      </c>
      <c r="J30" s="2">
        <v>296.25400000000002</v>
      </c>
      <c r="K30" s="2">
        <v>187.685</v>
      </c>
      <c r="L30" s="2">
        <v>155.227</v>
      </c>
      <c r="N30" s="2">
        <v>338.101</v>
      </c>
      <c r="O30" s="2">
        <v>358.19799999999998</v>
      </c>
      <c r="P30" s="2">
        <v>220.06700000000001</v>
      </c>
      <c r="R30" s="2">
        <v>344.59699999999998</v>
      </c>
      <c r="S30" s="2">
        <v>224.80500000000001</v>
      </c>
      <c r="T30" s="2">
        <v>158.124</v>
      </c>
      <c r="V30" s="2">
        <v>350.512</v>
      </c>
      <c r="W30" s="2">
        <v>218.739</v>
      </c>
      <c r="X30" s="2">
        <v>160.78</v>
      </c>
      <c r="Z30" s="2">
        <v>313.92500000000001</v>
      </c>
      <c r="AA30" s="2">
        <v>64.866</v>
      </c>
      <c r="AB30" s="2">
        <v>215.99299999999999</v>
      </c>
      <c r="AD30" s="2">
        <v>337.78199999999998</v>
      </c>
      <c r="AE30" s="2">
        <v>245.52600000000001</v>
      </c>
      <c r="AF30" s="2">
        <v>146.06800000000001</v>
      </c>
      <c r="AH30" s="2">
        <v>323.11700000000002</v>
      </c>
      <c r="AI30" s="2">
        <v>248.72900000000001</v>
      </c>
      <c r="AJ30" s="2">
        <v>116.063</v>
      </c>
      <c r="AL30" s="2">
        <v>323.32</v>
      </c>
      <c r="AM30" s="2">
        <v>253.047</v>
      </c>
      <c r="AN30" s="2">
        <v>115.685</v>
      </c>
      <c r="AP30" s="2">
        <v>251.37899999999999</v>
      </c>
      <c r="AQ30" s="2">
        <v>316.899</v>
      </c>
      <c r="AR30" s="2">
        <v>153.56800000000001</v>
      </c>
      <c r="AT30" s="2">
        <v>259.58699999999999</v>
      </c>
      <c r="AU30" s="2">
        <v>314.20499999999998</v>
      </c>
      <c r="AV30" s="2">
        <v>154.51900000000001</v>
      </c>
      <c r="AX30" s="2">
        <v>329.17099999999999</v>
      </c>
      <c r="AY30" s="2">
        <v>128.06</v>
      </c>
      <c r="AZ30" s="2">
        <v>149.02699999999999</v>
      </c>
      <c r="BB30" s="2">
        <v>333.96</v>
      </c>
      <c r="BC30" s="2">
        <v>302.54300000000001</v>
      </c>
      <c r="BD30" s="2">
        <v>192.24199999999999</v>
      </c>
      <c r="BF30" s="2">
        <v>256.55700000000002</v>
      </c>
      <c r="BG30" s="2">
        <v>300.39699999999999</v>
      </c>
      <c r="BH30" s="2">
        <v>217.21899999999999</v>
      </c>
      <c r="BJ30" s="2">
        <v>233.83199999999999</v>
      </c>
      <c r="BK30" s="2">
        <v>287.72800000000001</v>
      </c>
      <c r="BL30" s="2">
        <v>259.06</v>
      </c>
      <c r="BN30" s="2">
        <v>338.738</v>
      </c>
      <c r="BO30" s="2">
        <v>340.15199999999999</v>
      </c>
      <c r="BP30" s="2">
        <v>224.26400000000001</v>
      </c>
      <c r="BR30" s="2">
        <v>260.44099999999997</v>
      </c>
      <c r="BS30" s="2">
        <v>259.91399999999999</v>
      </c>
      <c r="BT30" s="2">
        <v>226.32499999999999</v>
      </c>
      <c r="BV30" s="2">
        <v>252.739</v>
      </c>
      <c r="BW30" s="2">
        <v>253.41800000000001</v>
      </c>
      <c r="BX30" s="2">
        <v>219.756</v>
      </c>
      <c r="BZ30" s="2">
        <v>144.78100000000001</v>
      </c>
      <c r="CA30" s="2">
        <v>353.93</v>
      </c>
      <c r="CB30" s="2">
        <v>126.724</v>
      </c>
      <c r="CD30" s="2">
        <v>325.15389199999998</v>
      </c>
      <c r="CE30" s="2">
        <v>152.12302130999998</v>
      </c>
      <c r="CF30" s="2">
        <v>237.80409600000002</v>
      </c>
      <c r="CH30" s="2">
        <v>330.21505900000005</v>
      </c>
      <c r="CI30" s="2">
        <v>163.96428051000001</v>
      </c>
      <c r="CJ30" s="2">
        <v>232.80459299999998</v>
      </c>
      <c r="CL30" s="2">
        <v>338.27</v>
      </c>
      <c r="CM30" s="2">
        <v>111.45399999999999</v>
      </c>
      <c r="CN30" s="2">
        <v>109.336</v>
      </c>
      <c r="CP30" s="2">
        <v>329.62099999999998</v>
      </c>
      <c r="CQ30" s="2">
        <v>160.73699999999999</v>
      </c>
      <c r="CR30" s="2">
        <v>157.334</v>
      </c>
      <c r="CT30" s="2">
        <v>76.954800000000006</v>
      </c>
      <c r="CU30" s="2">
        <v>348.73700000000002</v>
      </c>
      <c r="CV30" s="2">
        <v>137.529</v>
      </c>
      <c r="CX30" s="2">
        <v>276.57299999999998</v>
      </c>
      <c r="CY30" s="2">
        <v>270.84100000000001</v>
      </c>
      <c r="CZ30" s="2">
        <v>183.06800000000001</v>
      </c>
      <c r="DB30" s="2">
        <v>267.81799999999998</v>
      </c>
      <c r="DC30" s="2">
        <v>285.82600000000002</v>
      </c>
      <c r="DD30" s="2">
        <v>217.37</v>
      </c>
      <c r="DF30" s="2">
        <v>328.40600000000001</v>
      </c>
      <c r="DG30" s="2">
        <v>217.00800000000001</v>
      </c>
      <c r="DH30" s="2">
        <v>226.636</v>
      </c>
      <c r="DJ30" s="2">
        <v>284.637</v>
      </c>
      <c r="DK30" s="2">
        <v>313.06400000000002</v>
      </c>
      <c r="DL30" s="2">
        <v>121.72499999999999</v>
      </c>
      <c r="DN30" s="2">
        <v>315.084</v>
      </c>
      <c r="DO30" s="2">
        <v>393.37200000000001</v>
      </c>
      <c r="DP30" s="2">
        <v>139.791</v>
      </c>
      <c r="DR30" s="2">
        <v>326.76400000000001</v>
      </c>
      <c r="DS30" s="2">
        <v>156.61000000000001</v>
      </c>
      <c r="DT30" s="2">
        <v>123.517</v>
      </c>
      <c r="DV30" s="2">
        <v>327.51499999999999</v>
      </c>
      <c r="DW30" s="2">
        <v>156.452</v>
      </c>
      <c r="DX30" s="2">
        <v>122.572</v>
      </c>
      <c r="DZ30" s="2">
        <v>277.95</v>
      </c>
      <c r="EA30" s="2">
        <v>345.89699999999999</v>
      </c>
      <c r="EB30" s="2">
        <v>185.37100000000001</v>
      </c>
      <c r="ED30" s="2">
        <v>346.90100000000001</v>
      </c>
      <c r="EE30" s="2">
        <v>220.42599999999999</v>
      </c>
      <c r="EF30" s="2">
        <v>182.006</v>
      </c>
    </row>
    <row r="31" spans="1:136" s="2" customFormat="1" ht="18" customHeight="1">
      <c r="A31" s="3">
        <v>40</v>
      </c>
      <c r="B31" s="2">
        <v>284.36599999999999</v>
      </c>
      <c r="C31" s="2">
        <v>327.75299999999999</v>
      </c>
      <c r="D31" s="2">
        <v>222.14599999999999</v>
      </c>
      <c r="F31" s="2">
        <v>333.84199999999998</v>
      </c>
      <c r="G31" s="2">
        <v>253.172</v>
      </c>
      <c r="H31" s="2">
        <v>204.10300000000001</v>
      </c>
      <c r="J31" s="2">
        <v>329.86700000000002</v>
      </c>
      <c r="K31" s="2">
        <v>271.53500000000003</v>
      </c>
      <c r="L31" s="2">
        <v>200.19800000000001</v>
      </c>
      <c r="N31" s="2">
        <v>357.721</v>
      </c>
      <c r="O31" s="2">
        <v>366.452</v>
      </c>
      <c r="P31" s="2">
        <v>267.41199999999998</v>
      </c>
      <c r="R31" s="2">
        <v>349.45</v>
      </c>
      <c r="S31" s="2">
        <v>303.24599999999998</v>
      </c>
      <c r="T31" s="2">
        <v>211.1</v>
      </c>
      <c r="V31" s="2">
        <v>350.81400000000002</v>
      </c>
      <c r="W31" s="2">
        <v>303.81799999999998</v>
      </c>
      <c r="X31" s="2">
        <v>210.29599999999999</v>
      </c>
      <c r="Z31" s="2">
        <v>315.19900000000001</v>
      </c>
      <c r="AA31" s="2">
        <v>220.982</v>
      </c>
      <c r="AB31" s="2">
        <v>223.12700000000001</v>
      </c>
      <c r="AD31" s="2">
        <v>334.43900000000002</v>
      </c>
      <c r="AE31" s="2">
        <v>353.97300000000001</v>
      </c>
      <c r="AF31" s="2">
        <v>206.14400000000001</v>
      </c>
      <c r="AH31" s="2">
        <v>349.8</v>
      </c>
      <c r="AI31" s="2">
        <v>321.49700000000001</v>
      </c>
      <c r="AJ31" s="2">
        <v>190.965</v>
      </c>
      <c r="AL31" s="2">
        <v>351.18400000000003</v>
      </c>
      <c r="AM31" s="2">
        <v>323.40800000000002</v>
      </c>
      <c r="AN31" s="2">
        <v>186.065</v>
      </c>
      <c r="AP31" s="2">
        <v>324.70100000000002</v>
      </c>
      <c r="AQ31" s="2">
        <v>339.43</v>
      </c>
      <c r="AR31" s="2">
        <v>230.84399999999999</v>
      </c>
      <c r="AT31" s="2">
        <v>324.77100000000002</v>
      </c>
      <c r="AU31" s="2">
        <v>337.35899999999998</v>
      </c>
      <c r="AV31" s="2">
        <v>243.57599999999999</v>
      </c>
      <c r="AX31" s="2">
        <v>339.14800000000002</v>
      </c>
      <c r="AY31" s="2">
        <v>231.38499999999999</v>
      </c>
      <c r="AZ31" s="2">
        <v>200.501</v>
      </c>
      <c r="BB31" s="2">
        <v>326.048</v>
      </c>
      <c r="BC31" s="2">
        <v>342.01900000000001</v>
      </c>
      <c r="BD31" s="2">
        <v>236.696</v>
      </c>
      <c r="BF31" s="2">
        <v>298.815</v>
      </c>
      <c r="BG31" s="2">
        <v>321.96600000000001</v>
      </c>
      <c r="BH31" s="2">
        <v>254.178</v>
      </c>
      <c r="BJ31" s="2">
        <v>298.286</v>
      </c>
      <c r="BK31" s="2">
        <v>323.96600000000001</v>
      </c>
      <c r="BL31" s="2">
        <v>297.79899999999998</v>
      </c>
      <c r="BN31" s="2">
        <v>347.53399999999999</v>
      </c>
      <c r="BO31" s="2">
        <v>358.96300000000002</v>
      </c>
      <c r="BP31" s="2">
        <v>265.79300000000001</v>
      </c>
      <c r="BR31" s="2">
        <v>279.41300000000001</v>
      </c>
      <c r="BS31" s="2">
        <v>280.72699999999998</v>
      </c>
      <c r="BT31" s="2">
        <v>246.46899999999999</v>
      </c>
      <c r="BV31" s="2">
        <v>271.22199999999998</v>
      </c>
      <c r="BW31" s="2">
        <v>273.79399999999998</v>
      </c>
      <c r="BX31" s="2">
        <v>239.5</v>
      </c>
      <c r="BZ31" s="2">
        <v>291.11399999999998</v>
      </c>
      <c r="CA31" s="2">
        <v>349.73500000000001</v>
      </c>
      <c r="CB31" s="2">
        <v>179.89599999999999</v>
      </c>
      <c r="CD31" s="2">
        <v>335.53685899999999</v>
      </c>
      <c r="CE31" s="2">
        <v>249.611897</v>
      </c>
      <c r="CF31" s="2">
        <v>273.49238600000001</v>
      </c>
      <c r="CH31" s="2">
        <v>341.27693199999999</v>
      </c>
      <c r="CI31" s="2">
        <v>252.9882824</v>
      </c>
      <c r="CJ31" s="2">
        <v>274.86253800000003</v>
      </c>
      <c r="CL31" s="2">
        <v>345.72800000000001</v>
      </c>
      <c r="CM31" s="2">
        <v>274.72000000000003</v>
      </c>
      <c r="CN31" s="2">
        <v>191.10499999999999</v>
      </c>
      <c r="CP31" s="2">
        <v>344.16800000000001</v>
      </c>
      <c r="CQ31" s="2">
        <v>260.697</v>
      </c>
      <c r="CR31" s="2">
        <v>222.673</v>
      </c>
      <c r="CT31" s="2">
        <v>239.744</v>
      </c>
      <c r="CU31" s="2">
        <v>344.38</v>
      </c>
      <c r="CV31" s="2">
        <v>182.333</v>
      </c>
      <c r="CX31" s="2">
        <v>315.84899999999999</v>
      </c>
      <c r="CY31" s="2">
        <v>307.18900000000002</v>
      </c>
      <c r="CZ31" s="2">
        <v>221.36799999999999</v>
      </c>
      <c r="DB31" s="2">
        <v>300.32100000000003</v>
      </c>
      <c r="DC31" s="2">
        <v>308.834</v>
      </c>
      <c r="DD31" s="2">
        <v>247.524</v>
      </c>
      <c r="DF31" s="2">
        <v>329.93099999999998</v>
      </c>
      <c r="DG31" s="2">
        <v>305.42500000000001</v>
      </c>
      <c r="DH31" s="2">
        <v>265.53100000000001</v>
      </c>
      <c r="DJ31" s="2">
        <v>336.58100000000002</v>
      </c>
      <c r="DK31" s="2">
        <v>337.57799999999997</v>
      </c>
      <c r="DL31" s="2">
        <v>186.364</v>
      </c>
      <c r="DN31" s="2">
        <v>325.46800000000002</v>
      </c>
      <c r="DO31" s="2">
        <v>380.286</v>
      </c>
      <c r="DP31" s="2">
        <v>204.80799999999999</v>
      </c>
      <c r="DR31" s="2">
        <v>342.96699999999998</v>
      </c>
      <c r="DS31" s="2">
        <v>275.18200000000002</v>
      </c>
      <c r="DT31" s="2">
        <v>184.08500000000001</v>
      </c>
      <c r="DV31" s="2">
        <v>341.322</v>
      </c>
      <c r="DW31" s="2">
        <v>276.67200000000003</v>
      </c>
      <c r="DX31" s="2">
        <v>184.28100000000001</v>
      </c>
      <c r="DZ31" s="2">
        <v>329.6</v>
      </c>
      <c r="EA31" s="2">
        <v>342.62599999999998</v>
      </c>
      <c r="EB31" s="2">
        <v>226.42099999999999</v>
      </c>
      <c r="ED31" s="2">
        <v>348.822</v>
      </c>
      <c r="EE31" s="2">
        <v>296.26499999999999</v>
      </c>
      <c r="EF31" s="2">
        <v>239.76400000000001</v>
      </c>
    </row>
    <row r="32" spans="1:136" s="2" customFormat="1" ht="18" customHeight="1">
      <c r="A32" s="3">
        <v>50</v>
      </c>
      <c r="B32" s="2">
        <v>319.32499999999999</v>
      </c>
      <c r="C32" s="2">
        <v>335.565</v>
      </c>
      <c r="D32" s="2">
        <v>255.572</v>
      </c>
      <c r="F32" s="2">
        <v>338.95499999999998</v>
      </c>
      <c r="G32" s="2">
        <v>308.70600000000002</v>
      </c>
      <c r="H32" s="2">
        <v>240.01599999999999</v>
      </c>
      <c r="J32" s="2">
        <v>336.77800000000002</v>
      </c>
      <c r="K32" s="2">
        <v>316.30700000000002</v>
      </c>
      <c r="L32" s="2">
        <v>240.50700000000001</v>
      </c>
      <c r="N32" s="2">
        <v>363.18400000000003</v>
      </c>
      <c r="O32" s="2">
        <v>369.04899999999998</v>
      </c>
      <c r="P32" s="2">
        <v>297.08600000000001</v>
      </c>
      <c r="R32" s="2">
        <v>352.35399999999998</v>
      </c>
      <c r="S32" s="2">
        <v>332.38099999999997</v>
      </c>
      <c r="T32" s="2">
        <v>250.398</v>
      </c>
      <c r="V32" s="2">
        <v>351.67200000000003</v>
      </c>
      <c r="W32" s="2">
        <v>331.697</v>
      </c>
      <c r="X32" s="2">
        <v>250.131</v>
      </c>
      <c r="Z32" s="2">
        <v>316.726</v>
      </c>
      <c r="AA32" s="2">
        <v>317.21699999999998</v>
      </c>
      <c r="AB32" s="2">
        <v>256.476</v>
      </c>
      <c r="AD32" s="2">
        <v>335.31799999999998</v>
      </c>
      <c r="AE32" s="2">
        <v>382.08600000000001</v>
      </c>
      <c r="AF32" s="2">
        <v>249.572</v>
      </c>
      <c r="AH32" s="2">
        <v>355.46800000000002</v>
      </c>
      <c r="AI32" s="2">
        <v>338.50799999999998</v>
      </c>
      <c r="AJ32" s="2">
        <v>243.642</v>
      </c>
      <c r="AL32" s="2">
        <v>356.23399999999998</v>
      </c>
      <c r="AM32" s="2">
        <v>338.09899999999999</v>
      </c>
      <c r="AN32" s="2">
        <v>240.06200000000001</v>
      </c>
      <c r="AP32" s="2">
        <v>336.40800000000002</v>
      </c>
      <c r="AQ32" s="2">
        <v>347.47399999999999</v>
      </c>
      <c r="AR32" s="2">
        <v>265.69</v>
      </c>
      <c r="AT32" s="2">
        <v>334.61799999999999</v>
      </c>
      <c r="AU32" s="2">
        <v>344.43799999999999</v>
      </c>
      <c r="AV32" s="2">
        <v>258.92500000000001</v>
      </c>
      <c r="AX32" s="2">
        <v>344.04500000000002</v>
      </c>
      <c r="AY32" s="2">
        <v>295.66399999999999</v>
      </c>
      <c r="AZ32" s="2">
        <v>240.822</v>
      </c>
      <c r="BB32" s="2">
        <v>328.11</v>
      </c>
      <c r="BC32" s="2">
        <v>353.84199999999998</v>
      </c>
      <c r="BD32" s="2">
        <v>264.78300000000002</v>
      </c>
      <c r="BF32" s="2">
        <v>322.28800000000001</v>
      </c>
      <c r="BG32" s="2">
        <v>330.01</v>
      </c>
      <c r="BH32" s="2">
        <v>278.916</v>
      </c>
      <c r="BJ32" s="2">
        <v>322.35300000000001</v>
      </c>
      <c r="BK32" s="2">
        <v>334.66199999999998</v>
      </c>
      <c r="BL32" s="2">
        <v>314.226</v>
      </c>
      <c r="BN32" s="2">
        <v>351.86</v>
      </c>
      <c r="BO32" s="2">
        <v>357.51799999999997</v>
      </c>
      <c r="BP32" s="2">
        <v>286.49299999999999</v>
      </c>
      <c r="BR32" s="2">
        <v>294.41899999999998</v>
      </c>
      <c r="BS32" s="2">
        <v>296.21100000000001</v>
      </c>
      <c r="BT32" s="2">
        <v>262.36700000000002</v>
      </c>
      <c r="BV32" s="2">
        <v>286.60000000000002</v>
      </c>
      <c r="BW32" s="2">
        <v>288.46300000000002</v>
      </c>
      <c r="BX32" s="2">
        <v>255.18</v>
      </c>
      <c r="BZ32" s="2">
        <v>329.38</v>
      </c>
      <c r="CA32" s="2">
        <v>350.76</v>
      </c>
      <c r="CB32" s="2">
        <v>241.82</v>
      </c>
      <c r="CD32" s="2">
        <v>333.976134</v>
      </c>
      <c r="CE32" s="2">
        <v>300.68882300000001</v>
      </c>
      <c r="CF32" s="2">
        <v>297.407982</v>
      </c>
      <c r="CH32" s="2">
        <v>325.04185699999999</v>
      </c>
      <c r="CI32" s="2">
        <v>304.98496799999998</v>
      </c>
      <c r="CJ32" s="2">
        <v>304.27495499999998</v>
      </c>
      <c r="CL32" s="2">
        <v>353.99299999999999</v>
      </c>
      <c r="CM32" s="2">
        <v>320.94</v>
      </c>
      <c r="CN32" s="2">
        <v>229.672</v>
      </c>
      <c r="CP32" s="2">
        <v>344.678</v>
      </c>
      <c r="CQ32" s="2">
        <v>309.96300000000002</v>
      </c>
      <c r="CR32" s="2">
        <v>264.06</v>
      </c>
      <c r="CT32" s="2">
        <v>301.96699999999998</v>
      </c>
      <c r="CU32" s="2">
        <v>344.50200000000001</v>
      </c>
      <c r="CV32" s="2">
        <v>227.815</v>
      </c>
      <c r="CX32" s="2">
        <v>332.77699999999999</v>
      </c>
      <c r="CY32" s="2">
        <v>327.22399999999999</v>
      </c>
      <c r="CZ32" s="2">
        <v>251.542</v>
      </c>
      <c r="DB32" s="2">
        <v>321.07100000000003</v>
      </c>
      <c r="DC32" s="2">
        <v>323.82499999999999</v>
      </c>
      <c r="DD32" s="2">
        <v>270.38099999999997</v>
      </c>
      <c r="DF32" s="2">
        <v>337.94600000000003</v>
      </c>
      <c r="DG32" s="2">
        <v>336.15100000000001</v>
      </c>
      <c r="DH32" s="2">
        <v>286.01900000000001</v>
      </c>
      <c r="DJ32" s="2">
        <v>346.86900000000003</v>
      </c>
      <c r="DK32" s="2">
        <v>350.33199999999999</v>
      </c>
      <c r="DL32" s="2">
        <v>238.20599999999999</v>
      </c>
      <c r="DN32" s="2">
        <v>324.01799999999997</v>
      </c>
      <c r="DO32" s="2">
        <v>391.25299999999999</v>
      </c>
      <c r="DP32" s="2">
        <v>251.489</v>
      </c>
      <c r="DR32" s="2">
        <v>348.05900000000003</v>
      </c>
      <c r="DS32" s="2">
        <v>319.834</v>
      </c>
      <c r="DT32" s="2">
        <v>230.96</v>
      </c>
      <c r="DV32" s="2">
        <v>347.358</v>
      </c>
      <c r="DW32" s="2">
        <v>320.226</v>
      </c>
      <c r="DX32" s="2">
        <v>229.761</v>
      </c>
      <c r="DZ32" s="2">
        <v>344.279</v>
      </c>
      <c r="EA32" s="2">
        <v>341.83199999999999</v>
      </c>
      <c r="EB32" s="2">
        <v>248.887</v>
      </c>
      <c r="ED32" s="2">
        <v>345.851</v>
      </c>
      <c r="EE32" s="2">
        <v>322.51799999999997</v>
      </c>
      <c r="EF32" s="2">
        <v>278.32</v>
      </c>
    </row>
    <row r="33" spans="1:136" s="2" customFormat="1" ht="18" customHeight="1">
      <c r="A33" s="3">
        <v>60</v>
      </c>
      <c r="B33" s="2">
        <v>333.66199999999998</v>
      </c>
      <c r="C33" s="2">
        <v>340.55900000000003</v>
      </c>
      <c r="D33" s="2">
        <v>281.06200000000001</v>
      </c>
      <c r="F33" s="2">
        <v>341.30500000000001</v>
      </c>
      <c r="G33" s="2">
        <v>333.99700000000001</v>
      </c>
      <c r="H33" s="2">
        <v>266.40699999999998</v>
      </c>
      <c r="J33" s="2">
        <v>344.44600000000003</v>
      </c>
      <c r="K33" s="2">
        <v>336.70499999999998</v>
      </c>
      <c r="L33" s="2">
        <v>268.77100000000002</v>
      </c>
      <c r="N33" s="2">
        <v>364.93099999999998</v>
      </c>
      <c r="O33" s="2">
        <v>368.17899999999997</v>
      </c>
      <c r="P33" s="2">
        <v>318.24900000000002</v>
      </c>
      <c r="R33" s="2">
        <v>349.95100000000002</v>
      </c>
      <c r="S33" s="2">
        <v>343.52499999999998</v>
      </c>
      <c r="T33" s="2">
        <v>280.94099999999997</v>
      </c>
      <c r="V33" s="2">
        <v>351.34199999999998</v>
      </c>
      <c r="W33" s="2">
        <v>343.01</v>
      </c>
      <c r="X33" s="2">
        <v>284.28500000000003</v>
      </c>
      <c r="Z33" s="2">
        <v>320.03100000000001</v>
      </c>
      <c r="AA33" s="2">
        <v>354.12099999999998</v>
      </c>
      <c r="AB33" s="2">
        <v>259.90100000000001</v>
      </c>
      <c r="AD33" s="2">
        <v>332.74099999999999</v>
      </c>
      <c r="AE33" s="2">
        <v>386.47</v>
      </c>
      <c r="AF33" s="2">
        <v>278.13600000000002</v>
      </c>
      <c r="AH33" s="2">
        <v>358.66199999999998</v>
      </c>
      <c r="AI33" s="2">
        <v>351.64499999999998</v>
      </c>
      <c r="AJ33" s="2">
        <v>277.64100000000002</v>
      </c>
      <c r="AL33" s="2">
        <v>361.03800000000001</v>
      </c>
      <c r="AM33" s="2">
        <v>351.89</v>
      </c>
      <c r="AN33" s="2">
        <v>279.09100000000001</v>
      </c>
      <c r="AP33" s="2">
        <v>347.02800000000002</v>
      </c>
      <c r="AQ33" s="2">
        <v>355.08100000000002</v>
      </c>
      <c r="AR33" s="2">
        <v>295.25200000000001</v>
      </c>
      <c r="AT33" s="2">
        <v>343.34199999999998</v>
      </c>
      <c r="AU33" s="2">
        <v>354.87900000000002</v>
      </c>
      <c r="AV33" s="2">
        <v>296.72699999999998</v>
      </c>
      <c r="AX33" s="2">
        <v>346.54300000000001</v>
      </c>
      <c r="AY33" s="2">
        <v>322.97399999999999</v>
      </c>
      <c r="AZ33" s="2">
        <v>272.07299999999998</v>
      </c>
      <c r="BB33" s="2">
        <v>329.47699999999998</v>
      </c>
      <c r="BC33" s="2">
        <v>359.58300000000003</v>
      </c>
      <c r="BD33" s="2">
        <v>297.57299999999998</v>
      </c>
      <c r="BF33" s="2">
        <v>332.97899999999998</v>
      </c>
      <c r="BG33" s="2">
        <v>335.44400000000002</v>
      </c>
      <c r="BH33" s="2">
        <v>295.82799999999997</v>
      </c>
      <c r="BJ33" s="2">
        <v>337.11799999999999</v>
      </c>
      <c r="BK33" s="2">
        <v>343.62099999999998</v>
      </c>
      <c r="BL33" s="2">
        <v>322.89499999999998</v>
      </c>
      <c r="BN33" s="2">
        <v>349.286</v>
      </c>
      <c r="BO33" s="2">
        <v>362.44900000000001</v>
      </c>
      <c r="BP33" s="2">
        <v>304.22000000000003</v>
      </c>
      <c r="BR33" s="2">
        <v>303.04199999999997</v>
      </c>
      <c r="BS33" s="2">
        <v>305.846</v>
      </c>
      <c r="BT33" s="2">
        <v>274.322</v>
      </c>
      <c r="BV33" s="2">
        <v>295.12400000000002</v>
      </c>
      <c r="BW33" s="2">
        <v>298.10500000000002</v>
      </c>
      <c r="BX33" s="2">
        <v>266.46199999999999</v>
      </c>
      <c r="BZ33" s="2">
        <v>350.48599999999999</v>
      </c>
      <c r="CA33" s="2">
        <v>347.22300000000001</v>
      </c>
      <c r="CB33" s="2">
        <v>271.24200000000002</v>
      </c>
      <c r="CD33" s="2">
        <v>338.62178500000005</v>
      </c>
      <c r="CE33" s="2">
        <v>323.86899699999998</v>
      </c>
      <c r="CF33" s="2">
        <v>312.37020000000001</v>
      </c>
      <c r="CH33" s="2">
        <v>334.85636200000005</v>
      </c>
      <c r="CI33" s="2">
        <v>326.16000700000001</v>
      </c>
      <c r="CJ33" s="2">
        <v>308.06651299999999</v>
      </c>
      <c r="CL33" s="2">
        <v>350.26799999999997</v>
      </c>
      <c r="CM33" s="2">
        <v>336.66199999999998</v>
      </c>
      <c r="CN33" s="2">
        <v>264.78100000000001</v>
      </c>
      <c r="CP33" s="2">
        <v>348.25700000000001</v>
      </c>
      <c r="CQ33" s="2">
        <v>333.13</v>
      </c>
      <c r="CR33" s="2">
        <v>294.66800000000001</v>
      </c>
      <c r="CT33" s="2">
        <v>327.23599999999999</v>
      </c>
      <c r="CU33" s="2">
        <v>347.42500000000001</v>
      </c>
      <c r="CV33" s="2">
        <v>258.75400000000002</v>
      </c>
      <c r="CX33" s="2">
        <v>343.21699999999998</v>
      </c>
      <c r="CY33" s="2">
        <v>346.245</v>
      </c>
      <c r="CZ33" s="2">
        <v>287.58499999999998</v>
      </c>
      <c r="DB33" s="2">
        <v>330.774</v>
      </c>
      <c r="DC33" s="2">
        <v>330.995</v>
      </c>
      <c r="DD33" s="2">
        <v>287.589</v>
      </c>
      <c r="DF33" s="2">
        <v>343.52600000000001</v>
      </c>
      <c r="DG33" s="2">
        <v>362.28199999999998</v>
      </c>
      <c r="DH33" s="2">
        <v>301.49200000000002</v>
      </c>
      <c r="DJ33" s="2">
        <v>350.81099999999998</v>
      </c>
      <c r="DK33" s="2">
        <v>354.85899999999998</v>
      </c>
      <c r="DL33" s="2">
        <v>267.27100000000002</v>
      </c>
      <c r="DN33" s="2">
        <v>327.86700000000002</v>
      </c>
      <c r="DO33" s="2">
        <v>391.274</v>
      </c>
      <c r="DP33" s="2">
        <v>281.87799999999999</v>
      </c>
      <c r="DR33" s="2">
        <v>350.63400000000001</v>
      </c>
      <c r="DS33" s="2">
        <v>340.56700000000001</v>
      </c>
      <c r="DT33" s="2">
        <v>265.19299999999998</v>
      </c>
      <c r="DV33" s="2">
        <v>352.62799999999999</v>
      </c>
      <c r="DW33" s="2">
        <v>341.82900000000001</v>
      </c>
      <c r="DX33" s="2">
        <v>262.96499999999997</v>
      </c>
      <c r="DZ33" s="2">
        <v>351.30900000000003</v>
      </c>
      <c r="EA33" s="2">
        <v>346.76499999999999</v>
      </c>
      <c r="EB33" s="2">
        <v>275.48200000000003</v>
      </c>
      <c r="ED33" s="2">
        <v>343.03199999999998</v>
      </c>
      <c r="EE33" s="2">
        <v>336.58300000000003</v>
      </c>
      <c r="EF33" s="2">
        <v>299.23700000000002</v>
      </c>
    </row>
    <row r="34" spans="1:136" s="2" customFormat="1" ht="18" customHeight="1">
      <c r="A34" s="3">
        <v>80</v>
      </c>
      <c r="B34" s="2">
        <v>349.10300000000001</v>
      </c>
      <c r="C34" s="2">
        <v>346.209</v>
      </c>
      <c r="D34" s="2">
        <v>312.54300000000001</v>
      </c>
      <c r="F34" s="2">
        <v>344.61099999999999</v>
      </c>
      <c r="G34" s="2">
        <v>352.541</v>
      </c>
      <c r="H34" s="2">
        <v>302.26900000000001</v>
      </c>
      <c r="J34" s="2">
        <v>351.14299999999997</v>
      </c>
      <c r="K34" s="2">
        <v>350.82299999999998</v>
      </c>
      <c r="L34" s="2">
        <v>304.71600000000001</v>
      </c>
      <c r="N34" s="2">
        <v>368.983</v>
      </c>
      <c r="O34" s="2">
        <v>370.83600000000001</v>
      </c>
      <c r="P34" s="2">
        <v>343.28300000000002</v>
      </c>
      <c r="R34" s="2">
        <v>351.85399999999998</v>
      </c>
      <c r="S34" s="2">
        <v>355.875</v>
      </c>
      <c r="T34" s="2">
        <v>317.44499999999999</v>
      </c>
      <c r="V34" s="2">
        <v>354.048</v>
      </c>
      <c r="W34" s="2">
        <v>355.91399999999999</v>
      </c>
      <c r="X34" s="2">
        <v>313.81</v>
      </c>
      <c r="Z34" s="2">
        <v>313.65499999999997</v>
      </c>
      <c r="AA34" s="2">
        <v>374.12099999999998</v>
      </c>
      <c r="AB34" s="2">
        <v>291.05399999999997</v>
      </c>
      <c r="AD34" s="2">
        <v>334.94400000000002</v>
      </c>
      <c r="AE34" s="2">
        <v>372.54199999999997</v>
      </c>
      <c r="AF34" s="2">
        <v>288.81900000000002</v>
      </c>
      <c r="AH34" s="2">
        <v>362.53199999999998</v>
      </c>
      <c r="AI34" s="2">
        <v>356.27699999999999</v>
      </c>
      <c r="AJ34" s="2">
        <v>310.68900000000002</v>
      </c>
      <c r="AL34" s="2">
        <v>362.25200000000001</v>
      </c>
      <c r="AM34" s="2">
        <v>357.61900000000003</v>
      </c>
      <c r="AN34" s="2">
        <v>311.505</v>
      </c>
      <c r="AP34" s="2">
        <v>355.48899999999998</v>
      </c>
      <c r="AQ34" s="2">
        <v>355.529</v>
      </c>
      <c r="AR34" s="2">
        <v>326.65699999999998</v>
      </c>
      <c r="AT34" s="2">
        <v>353.81</v>
      </c>
      <c r="AU34" s="2">
        <v>358.24400000000003</v>
      </c>
      <c r="AV34" s="2">
        <v>347.43599999999998</v>
      </c>
      <c r="AX34" s="2">
        <v>347.673</v>
      </c>
      <c r="AY34" s="2">
        <v>349.93599999999998</v>
      </c>
      <c r="AZ34" s="2">
        <v>309.815</v>
      </c>
      <c r="BB34" s="2">
        <v>329.452</v>
      </c>
      <c r="BC34" s="2">
        <v>360.76499999999999</v>
      </c>
      <c r="BD34" s="2">
        <v>337.63299999999998</v>
      </c>
      <c r="BF34" s="2">
        <v>344.62200000000001</v>
      </c>
      <c r="BG34" s="2">
        <v>341.55700000000002</v>
      </c>
      <c r="BH34" s="2">
        <v>318.96300000000002</v>
      </c>
      <c r="BJ34" s="2">
        <v>351.464</v>
      </c>
      <c r="BK34" s="2">
        <v>350.21499999999997</v>
      </c>
      <c r="BL34" s="2">
        <v>335.31</v>
      </c>
      <c r="BN34" s="2">
        <v>351.072</v>
      </c>
      <c r="BO34" s="2">
        <v>361.06900000000002</v>
      </c>
      <c r="BP34" s="2">
        <v>333.24799999999999</v>
      </c>
      <c r="BR34" s="2">
        <v>311.58499999999998</v>
      </c>
      <c r="BS34" s="2">
        <v>314.36700000000002</v>
      </c>
      <c r="BT34" s="2">
        <v>292.07600000000002</v>
      </c>
      <c r="BV34" s="2">
        <v>303.40899999999999</v>
      </c>
      <c r="BW34" s="2">
        <v>306.58100000000002</v>
      </c>
      <c r="BX34" s="2">
        <v>284.017</v>
      </c>
      <c r="BZ34" s="2">
        <v>372.41399999999999</v>
      </c>
      <c r="CA34" s="2">
        <v>356.34800000000001</v>
      </c>
      <c r="CB34" s="2">
        <v>307.45</v>
      </c>
      <c r="CD34" s="2">
        <v>337.844516</v>
      </c>
      <c r="CE34" s="2">
        <v>348.77879200000001</v>
      </c>
      <c r="CF34" s="2">
        <v>332.89241599999997</v>
      </c>
      <c r="CH34" s="2">
        <v>335.57416499999999</v>
      </c>
      <c r="CI34" s="2">
        <v>349.84765099999998</v>
      </c>
      <c r="CJ34" s="2">
        <v>340.578869</v>
      </c>
      <c r="CL34" s="2">
        <v>354.69600000000003</v>
      </c>
      <c r="CM34" s="2">
        <v>360.83199999999999</v>
      </c>
      <c r="CN34" s="2">
        <v>315.36200000000002</v>
      </c>
      <c r="CP34" s="2">
        <v>352.29500000000002</v>
      </c>
      <c r="CQ34" s="2">
        <v>352.74400000000003</v>
      </c>
      <c r="CR34" s="2">
        <v>322.93299999999999</v>
      </c>
      <c r="CT34" s="2">
        <v>350.90100000000001</v>
      </c>
      <c r="CU34" s="2">
        <v>347.303</v>
      </c>
      <c r="CV34" s="2">
        <v>303.125</v>
      </c>
      <c r="CX34" s="2">
        <v>346.97</v>
      </c>
      <c r="CY34" s="2">
        <v>351.04300000000001</v>
      </c>
      <c r="CZ34" s="2">
        <v>308.68400000000003</v>
      </c>
      <c r="DB34" s="2">
        <v>340.67399999999998</v>
      </c>
      <c r="DC34" s="2">
        <v>338.959</v>
      </c>
      <c r="DD34" s="2">
        <v>312.29300000000001</v>
      </c>
      <c r="DF34" s="2">
        <v>341.12799999999999</v>
      </c>
      <c r="DG34" s="2">
        <v>364.11500000000001</v>
      </c>
      <c r="DH34" s="2">
        <v>321.19400000000002</v>
      </c>
      <c r="DJ34" s="2">
        <v>361.59199999999998</v>
      </c>
      <c r="DK34" s="2">
        <v>358.85399999999998</v>
      </c>
      <c r="DL34" s="2">
        <v>304.846</v>
      </c>
      <c r="DN34" s="2">
        <v>340.38099999999997</v>
      </c>
      <c r="DO34" s="2">
        <v>359.81299999999999</v>
      </c>
      <c r="DP34" s="2">
        <v>326.73</v>
      </c>
      <c r="DR34" s="2">
        <v>354.649</v>
      </c>
      <c r="DS34" s="2">
        <v>357.33100000000002</v>
      </c>
      <c r="DT34" s="2">
        <v>305.70499999999998</v>
      </c>
      <c r="DV34" s="2">
        <v>354.77600000000001</v>
      </c>
      <c r="DW34" s="2">
        <v>360.24</v>
      </c>
      <c r="DX34" s="2">
        <v>300.65100000000001</v>
      </c>
      <c r="DZ34" s="2">
        <v>359.38</v>
      </c>
      <c r="EA34" s="2">
        <v>342.87</v>
      </c>
      <c r="EB34" s="2">
        <v>304.61099999999999</v>
      </c>
      <c r="ED34" s="2">
        <v>344.21</v>
      </c>
      <c r="EE34" s="2">
        <v>353.05</v>
      </c>
      <c r="EF34" s="2">
        <v>329.17200000000003</v>
      </c>
    </row>
    <row r="35" spans="1:136" s="2" customFormat="1" ht="18" customHeight="1">
      <c r="A35" s="3">
        <v>100</v>
      </c>
      <c r="B35" s="2">
        <v>356.63200000000001</v>
      </c>
      <c r="C35" s="2">
        <v>349.09500000000003</v>
      </c>
      <c r="D35" s="2">
        <v>331.48099999999999</v>
      </c>
      <c r="F35" s="2">
        <v>345.64100000000002</v>
      </c>
      <c r="G35" s="2">
        <v>366.226</v>
      </c>
      <c r="H35" s="2">
        <v>328.399</v>
      </c>
      <c r="J35" s="2">
        <v>351.15600000000001</v>
      </c>
      <c r="K35" s="2">
        <v>365.709</v>
      </c>
      <c r="L35" s="2">
        <v>329.38900000000001</v>
      </c>
      <c r="N35" s="2">
        <v>371.33100000000002</v>
      </c>
      <c r="O35" s="2">
        <v>371.98500000000001</v>
      </c>
      <c r="P35" s="2">
        <v>356.48200000000003</v>
      </c>
      <c r="R35" s="2">
        <v>353.26600000000002</v>
      </c>
      <c r="S35" s="2">
        <v>368.48500000000001</v>
      </c>
      <c r="T35" s="2">
        <v>340.39</v>
      </c>
      <c r="V35" s="2">
        <v>351.86</v>
      </c>
      <c r="W35" s="2">
        <v>368.21100000000001</v>
      </c>
      <c r="X35" s="2">
        <v>339.33</v>
      </c>
      <c r="Z35" s="2">
        <v>314.15800000000002</v>
      </c>
      <c r="AA35" s="2">
        <v>379.06099999999998</v>
      </c>
      <c r="AB35" s="2">
        <v>298.57900000000001</v>
      </c>
      <c r="AD35" s="2">
        <v>336.12400000000002</v>
      </c>
      <c r="AE35" s="2">
        <v>382.13600000000002</v>
      </c>
      <c r="AF35" s="2">
        <v>327.10500000000002</v>
      </c>
      <c r="AH35" s="2">
        <v>368.78699999999998</v>
      </c>
      <c r="AI35" s="2">
        <v>368.86799999999999</v>
      </c>
      <c r="AJ35" s="2">
        <v>337.92899999999997</v>
      </c>
      <c r="AL35" s="2">
        <v>367.29899999999998</v>
      </c>
      <c r="AM35" s="2">
        <v>367.87299999999999</v>
      </c>
      <c r="AN35" s="2">
        <v>335.08600000000001</v>
      </c>
      <c r="AP35" s="2">
        <v>361.209</v>
      </c>
      <c r="AQ35" s="2">
        <v>359.54300000000001</v>
      </c>
      <c r="AR35" s="2">
        <v>347.01600000000002</v>
      </c>
      <c r="AT35" s="2">
        <v>361.98099999999999</v>
      </c>
      <c r="AU35" s="2">
        <v>351.45100000000002</v>
      </c>
      <c r="AV35" s="2">
        <v>365.322</v>
      </c>
      <c r="AX35" s="2">
        <v>348.46699999999998</v>
      </c>
      <c r="AY35" s="2">
        <v>363.81299999999999</v>
      </c>
      <c r="AZ35" s="2">
        <v>330.91699999999997</v>
      </c>
      <c r="BB35" s="2">
        <v>321.35599999999999</v>
      </c>
      <c r="BC35" s="2">
        <v>362.18099999999998</v>
      </c>
      <c r="BD35" s="2">
        <v>342.94900000000001</v>
      </c>
      <c r="BF35" s="2">
        <v>351.08800000000002</v>
      </c>
      <c r="BG35" s="2">
        <v>345.9</v>
      </c>
      <c r="BH35" s="2">
        <v>332.46199999999999</v>
      </c>
      <c r="BJ35" s="2">
        <v>360.78199999999998</v>
      </c>
      <c r="BK35" s="2">
        <v>355.916</v>
      </c>
      <c r="BL35" s="2">
        <v>346.101</v>
      </c>
      <c r="BN35" s="2">
        <v>351.12099999999998</v>
      </c>
      <c r="BO35" s="2">
        <v>357.02800000000002</v>
      </c>
      <c r="BP35" s="2">
        <v>334.69299999999998</v>
      </c>
      <c r="BR35" s="2">
        <v>316.38200000000001</v>
      </c>
      <c r="BS35" s="2">
        <v>319.255</v>
      </c>
      <c r="BT35" s="2">
        <v>302.95600000000002</v>
      </c>
      <c r="BV35" s="2">
        <v>308.70699999999999</v>
      </c>
      <c r="BW35" s="2">
        <v>312.05200000000002</v>
      </c>
      <c r="BX35" s="2">
        <v>295.04500000000002</v>
      </c>
      <c r="BZ35" s="2">
        <v>375.72399999999999</v>
      </c>
      <c r="CA35" s="2">
        <v>358.15899999999999</v>
      </c>
      <c r="CB35" s="2">
        <v>346.90300000000002</v>
      </c>
      <c r="CD35" s="2">
        <v>342.90198500000002</v>
      </c>
      <c r="CE35" s="2">
        <v>363.63602700000001</v>
      </c>
      <c r="CF35" s="2">
        <v>340.462761</v>
      </c>
      <c r="CH35" s="2">
        <v>333.75944500000003</v>
      </c>
      <c r="CI35" s="2">
        <v>363.41535300000004</v>
      </c>
      <c r="CJ35" s="2">
        <v>333.83164400000004</v>
      </c>
      <c r="CL35" s="2">
        <v>353.07799999999997</v>
      </c>
      <c r="CM35" s="2">
        <v>373.29199999999997</v>
      </c>
      <c r="CN35" s="2">
        <v>328.92500000000001</v>
      </c>
      <c r="CP35" s="2">
        <v>352.86900000000003</v>
      </c>
      <c r="CQ35" s="2">
        <v>363.27499999999998</v>
      </c>
      <c r="CR35" s="2">
        <v>340.45800000000003</v>
      </c>
      <c r="CT35" s="2">
        <v>366.75299999999999</v>
      </c>
      <c r="CU35" s="2">
        <v>350.63299999999998</v>
      </c>
      <c r="CV35" s="2">
        <v>330.43299999999999</v>
      </c>
      <c r="CX35" s="2">
        <v>348.661</v>
      </c>
      <c r="CY35" s="2">
        <v>354.85700000000003</v>
      </c>
      <c r="CZ35" s="2">
        <v>323.42599999999999</v>
      </c>
      <c r="DB35" s="2">
        <v>346.27300000000002</v>
      </c>
      <c r="DC35" s="2">
        <v>343.46</v>
      </c>
      <c r="DD35" s="2">
        <v>326.29300000000001</v>
      </c>
      <c r="DF35" s="2">
        <v>333.43200000000002</v>
      </c>
      <c r="DG35" s="2">
        <v>362.97500000000002</v>
      </c>
      <c r="DH35" s="2">
        <v>344.48399999999998</v>
      </c>
      <c r="DJ35" s="2">
        <v>369.02</v>
      </c>
      <c r="DK35" s="2">
        <v>365.97199999999998</v>
      </c>
      <c r="DL35" s="2">
        <v>341.983</v>
      </c>
      <c r="DN35" s="2">
        <v>354.03</v>
      </c>
      <c r="DO35" s="2">
        <v>363.35500000000002</v>
      </c>
      <c r="DP35" s="2">
        <v>354.00299999999999</v>
      </c>
      <c r="DR35" s="2">
        <v>356.48500000000001</v>
      </c>
      <c r="DS35" s="2">
        <v>368.73200000000003</v>
      </c>
      <c r="DT35" s="2">
        <v>332.851</v>
      </c>
      <c r="DV35" s="2">
        <v>356.63</v>
      </c>
      <c r="DW35" s="2">
        <v>369.06400000000002</v>
      </c>
      <c r="DX35" s="2">
        <v>332.06099999999998</v>
      </c>
      <c r="DZ35" s="2">
        <v>359.685</v>
      </c>
      <c r="EA35" s="2">
        <v>343.12799999999999</v>
      </c>
      <c r="EB35" s="2">
        <v>332.74700000000001</v>
      </c>
      <c r="ED35" s="2">
        <v>340.32</v>
      </c>
      <c r="EE35" s="2">
        <v>360.13099999999997</v>
      </c>
      <c r="EF35" s="2">
        <v>341.05099999999999</v>
      </c>
    </row>
    <row r="36" spans="1:136" s="2" customFormat="1" ht="18" customHeight="1">
      <c r="A36" s="3">
        <v>150</v>
      </c>
      <c r="B36" s="2">
        <v>369.399</v>
      </c>
      <c r="C36" s="2">
        <v>355.19600000000003</v>
      </c>
      <c r="D36" s="2">
        <v>362.565</v>
      </c>
      <c r="F36" s="2">
        <v>348.56700000000001</v>
      </c>
      <c r="G36" s="2">
        <v>383.66199999999998</v>
      </c>
      <c r="H36" s="2">
        <v>360.36099999999999</v>
      </c>
      <c r="J36" s="2">
        <v>359.4</v>
      </c>
      <c r="K36" s="2">
        <v>379.14299999999997</v>
      </c>
      <c r="L36" s="2">
        <v>360.44</v>
      </c>
      <c r="N36" s="2">
        <v>372.6</v>
      </c>
      <c r="O36" s="2">
        <v>375.90499999999997</v>
      </c>
      <c r="P36" s="2">
        <v>382.97899999999998</v>
      </c>
      <c r="R36" s="2">
        <v>358.64600000000002</v>
      </c>
      <c r="S36" s="2">
        <v>380.23099999999999</v>
      </c>
      <c r="T36" s="2">
        <v>363.19400000000002</v>
      </c>
      <c r="V36" s="2">
        <v>358.41300000000001</v>
      </c>
      <c r="W36" s="2">
        <v>378.935</v>
      </c>
      <c r="X36" s="2">
        <v>361.363</v>
      </c>
      <c r="Z36" s="2">
        <v>318.935</v>
      </c>
      <c r="AA36" s="2">
        <v>396.68400000000003</v>
      </c>
      <c r="AB36" s="2">
        <v>331.16800000000001</v>
      </c>
      <c r="AD36" s="2">
        <v>330.08300000000003</v>
      </c>
      <c r="AE36" s="2">
        <v>385.02800000000002</v>
      </c>
      <c r="AF36" s="2">
        <v>355.56900000000002</v>
      </c>
      <c r="AH36" s="2">
        <v>370.70100000000002</v>
      </c>
      <c r="AI36" s="2">
        <v>379.56400000000002</v>
      </c>
      <c r="AJ36" s="2">
        <v>367.13299999999998</v>
      </c>
      <c r="AL36" s="2">
        <v>375.947</v>
      </c>
      <c r="AM36" s="2">
        <v>383.94400000000002</v>
      </c>
      <c r="AN36" s="2">
        <v>367.286</v>
      </c>
      <c r="AP36" s="2">
        <v>370.15699999999998</v>
      </c>
      <c r="AQ36" s="2">
        <v>369.97</v>
      </c>
      <c r="AR36" s="2">
        <v>371.90600000000001</v>
      </c>
      <c r="AT36" s="2">
        <v>376.48899999999998</v>
      </c>
      <c r="AU36" s="2">
        <v>369.34399999999999</v>
      </c>
      <c r="AV36" s="2">
        <v>365.54599999999999</v>
      </c>
      <c r="AX36" s="2">
        <v>354.49099999999999</v>
      </c>
      <c r="AY36" s="2">
        <v>384.12900000000002</v>
      </c>
      <c r="AZ36" s="2">
        <v>365.72</v>
      </c>
      <c r="BB36" s="2">
        <v>333.30799999999999</v>
      </c>
      <c r="BC36" s="2">
        <v>374.05799999999999</v>
      </c>
      <c r="BD36" s="2">
        <v>368.154</v>
      </c>
      <c r="BF36" s="2">
        <v>360.505</v>
      </c>
      <c r="BG36" s="2">
        <v>351.62</v>
      </c>
      <c r="BH36" s="2">
        <v>355.13900000000001</v>
      </c>
      <c r="BJ36" s="2">
        <v>371.36799999999999</v>
      </c>
      <c r="BK36" s="2">
        <v>360.88200000000001</v>
      </c>
      <c r="BL36" s="2">
        <v>359.10599999999999</v>
      </c>
      <c r="BN36" s="2">
        <v>359.44099999999997</v>
      </c>
      <c r="BO36" s="2">
        <v>359.471</v>
      </c>
      <c r="BP36" s="2">
        <v>364.404</v>
      </c>
      <c r="BR36" s="2">
        <v>322.98200000000003</v>
      </c>
      <c r="BS36" s="2">
        <v>326.096</v>
      </c>
      <c r="BT36" s="2">
        <v>321.678</v>
      </c>
      <c r="BV36" s="2">
        <v>315.822</v>
      </c>
      <c r="BW36" s="2">
        <v>318.01799999999997</v>
      </c>
      <c r="BX36" s="2">
        <v>313.32299999999998</v>
      </c>
      <c r="BZ36" s="2">
        <v>386.16699999999997</v>
      </c>
      <c r="CA36" s="2">
        <v>354.78399999999999</v>
      </c>
      <c r="CB36" s="2">
        <v>393.19600000000003</v>
      </c>
      <c r="CD36" s="2">
        <v>345.547933</v>
      </c>
      <c r="CE36" s="2">
        <v>380.99775199999999</v>
      </c>
      <c r="CF36" s="2">
        <v>357.79219699999999</v>
      </c>
      <c r="CH36" s="2">
        <v>348.63743699999998</v>
      </c>
      <c r="CI36" s="2">
        <v>378.27768600000002</v>
      </c>
      <c r="CJ36" s="2">
        <v>364.20737400000002</v>
      </c>
      <c r="CL36" s="2">
        <v>365.82799999999997</v>
      </c>
      <c r="CM36" s="2">
        <v>389.15899999999999</v>
      </c>
      <c r="CN36" s="2">
        <v>371.34399999999999</v>
      </c>
      <c r="CP36" s="2">
        <v>357.72399999999999</v>
      </c>
      <c r="CQ36" s="2">
        <v>385.25299999999999</v>
      </c>
      <c r="CR36" s="2">
        <v>367.72300000000001</v>
      </c>
      <c r="CT36" s="2">
        <v>387.51499999999999</v>
      </c>
      <c r="CU36" s="2">
        <v>350.58499999999998</v>
      </c>
      <c r="CV36" s="2">
        <v>366.09899999999999</v>
      </c>
      <c r="CX36" s="2">
        <v>355.577</v>
      </c>
      <c r="CY36" s="2">
        <v>363.25200000000001</v>
      </c>
      <c r="CZ36" s="2">
        <v>359.10399999999998</v>
      </c>
      <c r="DB36" s="2">
        <v>354.28699999999998</v>
      </c>
      <c r="DC36" s="2">
        <v>350.10199999999998</v>
      </c>
      <c r="DD36" s="2">
        <v>351.02100000000002</v>
      </c>
      <c r="DF36" s="2">
        <v>348.798</v>
      </c>
      <c r="DG36" s="2">
        <v>384.20299999999997</v>
      </c>
      <c r="DH36" s="2">
        <v>363.39100000000002</v>
      </c>
      <c r="DJ36" s="2">
        <v>376.16500000000002</v>
      </c>
      <c r="DK36" s="2">
        <v>373.58499999999998</v>
      </c>
      <c r="DL36" s="2">
        <v>373.28899999999999</v>
      </c>
      <c r="DN36" s="2">
        <v>344.39699999999999</v>
      </c>
      <c r="DO36" s="2">
        <v>368.73700000000002</v>
      </c>
      <c r="DP36" s="2">
        <v>376.11599999999999</v>
      </c>
      <c r="DR36" s="2">
        <v>361.55900000000003</v>
      </c>
      <c r="DS36" s="2">
        <v>385.33800000000002</v>
      </c>
      <c r="DT36" s="2">
        <v>368.53500000000003</v>
      </c>
      <c r="DV36" s="2">
        <v>359.04599999999999</v>
      </c>
      <c r="DW36" s="2">
        <v>386.06099999999998</v>
      </c>
      <c r="DX36" s="2">
        <v>371.51900000000001</v>
      </c>
      <c r="DZ36" s="2">
        <v>373.89</v>
      </c>
      <c r="EA36" s="2">
        <v>346.45100000000002</v>
      </c>
      <c r="EB36" s="2">
        <v>359.95400000000001</v>
      </c>
      <c r="ED36" s="2">
        <v>341.69799999999998</v>
      </c>
      <c r="EE36" s="2">
        <v>377.19099999999997</v>
      </c>
      <c r="EF36" s="2">
        <v>351.71</v>
      </c>
    </row>
    <row r="37" spans="1:136" s="2" customFormat="1" ht="18" customHeight="1">
      <c r="A37" s="3">
        <v>200</v>
      </c>
      <c r="B37" s="2">
        <v>378.39800000000002</v>
      </c>
      <c r="C37" s="2">
        <v>359.89</v>
      </c>
      <c r="D37" s="2">
        <v>380.197</v>
      </c>
      <c r="F37" s="2">
        <v>352.25400000000002</v>
      </c>
      <c r="G37" s="2">
        <v>397.363</v>
      </c>
      <c r="H37" s="2">
        <v>383.52499999999998</v>
      </c>
      <c r="J37" s="2">
        <v>360.71899999999999</v>
      </c>
      <c r="K37" s="2">
        <v>394.86599999999999</v>
      </c>
      <c r="L37" s="2">
        <v>389.774</v>
      </c>
      <c r="N37" s="2">
        <v>376.82100000000003</v>
      </c>
      <c r="O37" s="2">
        <v>378.64</v>
      </c>
      <c r="P37" s="2">
        <v>396.964</v>
      </c>
      <c r="R37" s="2">
        <v>362.00200000000001</v>
      </c>
      <c r="S37" s="2">
        <v>384.11</v>
      </c>
      <c r="T37" s="2">
        <v>382.25799999999998</v>
      </c>
      <c r="V37" s="2">
        <v>360.53399999999999</v>
      </c>
      <c r="W37" s="2">
        <v>386.17399999999998</v>
      </c>
      <c r="X37" s="2">
        <v>382.41300000000001</v>
      </c>
      <c r="Z37" s="2">
        <v>318.68200000000002</v>
      </c>
      <c r="AA37" s="2">
        <v>396.49700000000001</v>
      </c>
      <c r="AB37" s="2">
        <v>362.35500000000002</v>
      </c>
      <c r="AD37" s="2">
        <v>334.46</v>
      </c>
      <c r="AE37" s="2">
        <v>387.56299999999999</v>
      </c>
      <c r="AF37" s="2">
        <v>358.79599999999999</v>
      </c>
      <c r="AH37" s="2">
        <v>375.20400000000001</v>
      </c>
      <c r="AI37" s="2">
        <v>386.30099999999999</v>
      </c>
      <c r="AJ37" s="2">
        <v>396.78399999999999</v>
      </c>
      <c r="AL37" s="2">
        <v>378.98500000000001</v>
      </c>
      <c r="AM37" s="2">
        <v>386.06299999999999</v>
      </c>
      <c r="AN37" s="2">
        <v>391.65199999999999</v>
      </c>
      <c r="AP37" s="2">
        <v>373.41300000000001</v>
      </c>
      <c r="AQ37" s="2">
        <v>375.61700000000002</v>
      </c>
      <c r="AR37" s="2">
        <v>394.37799999999999</v>
      </c>
      <c r="AT37" s="2">
        <v>387.19799999999998</v>
      </c>
      <c r="AU37" s="2">
        <v>376.28</v>
      </c>
      <c r="AV37" s="2">
        <v>391.80200000000002</v>
      </c>
      <c r="AX37" s="2">
        <v>356.29500000000002</v>
      </c>
      <c r="AY37" s="2">
        <v>399.04700000000003</v>
      </c>
      <c r="AZ37" s="2">
        <v>385.834</v>
      </c>
      <c r="BB37" s="2">
        <v>331.27</v>
      </c>
      <c r="BC37" s="2">
        <v>375.01400000000001</v>
      </c>
      <c r="BD37" s="2">
        <v>389.19099999999997</v>
      </c>
      <c r="BF37" s="2">
        <v>368.06599999999997</v>
      </c>
      <c r="BG37" s="2">
        <v>356.97500000000002</v>
      </c>
      <c r="BH37" s="2">
        <v>370.56299999999999</v>
      </c>
      <c r="BJ37" s="2">
        <v>375.596</v>
      </c>
      <c r="BK37" s="2">
        <v>369.43700000000001</v>
      </c>
      <c r="BL37" s="2">
        <v>370.46600000000001</v>
      </c>
      <c r="BN37" s="2">
        <v>358.47</v>
      </c>
      <c r="BO37" s="2">
        <v>363.03500000000003</v>
      </c>
      <c r="BP37" s="2">
        <v>374.85599999999999</v>
      </c>
      <c r="BR37" s="2">
        <v>327.84</v>
      </c>
      <c r="BS37" s="2">
        <v>330.584</v>
      </c>
      <c r="BT37" s="2">
        <v>332.029</v>
      </c>
      <c r="BV37" s="2">
        <v>320.56900000000002</v>
      </c>
      <c r="BW37" s="2">
        <v>322.43700000000001</v>
      </c>
      <c r="BX37" s="2">
        <v>323.88400000000001</v>
      </c>
      <c r="BZ37" s="2">
        <v>394.00099999999998</v>
      </c>
      <c r="CA37" s="2">
        <v>354.96100000000001</v>
      </c>
      <c r="CB37" s="2">
        <v>392.36599999999999</v>
      </c>
      <c r="CD37" s="2">
        <v>344.85706400000004</v>
      </c>
      <c r="CE37" s="2">
        <v>400.08468799999997</v>
      </c>
      <c r="CF37" s="2">
        <v>370.42871200000002</v>
      </c>
      <c r="CH37" s="2">
        <v>336.45892499999997</v>
      </c>
      <c r="CI37" s="2">
        <v>387.37382099999996</v>
      </c>
      <c r="CJ37" s="2">
        <v>382.03218199999998</v>
      </c>
      <c r="CL37" s="2">
        <v>367.25599999999997</v>
      </c>
      <c r="CM37" s="2">
        <v>401.81599999999997</v>
      </c>
      <c r="CN37" s="2">
        <v>401.50900000000001</v>
      </c>
      <c r="CP37" s="2">
        <v>358.94900000000001</v>
      </c>
      <c r="CQ37" s="2">
        <v>394.61099999999999</v>
      </c>
      <c r="CR37" s="2">
        <v>385.64800000000002</v>
      </c>
      <c r="CT37" s="2">
        <v>402.14</v>
      </c>
      <c r="CU37" s="2">
        <v>353.21600000000001</v>
      </c>
      <c r="CV37" s="2">
        <v>384.35500000000002</v>
      </c>
      <c r="CX37" s="2">
        <v>360.10500000000002</v>
      </c>
      <c r="CY37" s="2">
        <v>379.572</v>
      </c>
      <c r="CZ37" s="2">
        <v>389.73599999999999</v>
      </c>
      <c r="DB37" s="2">
        <v>360.37700000000001</v>
      </c>
      <c r="DC37" s="2">
        <v>354.74</v>
      </c>
      <c r="DD37" s="2">
        <v>365.78100000000001</v>
      </c>
      <c r="DF37" s="2">
        <v>351.64100000000002</v>
      </c>
      <c r="DG37" s="2">
        <v>385.28899999999999</v>
      </c>
      <c r="DH37" s="2">
        <v>391.71899999999999</v>
      </c>
      <c r="DJ37" s="2">
        <v>389.14699999999999</v>
      </c>
      <c r="DK37" s="2">
        <v>374.76299999999998</v>
      </c>
      <c r="DL37" s="2">
        <v>396.05799999999999</v>
      </c>
      <c r="DN37" s="2">
        <v>344.005</v>
      </c>
      <c r="DO37" s="2">
        <v>372.41800000000001</v>
      </c>
      <c r="DP37" s="2">
        <v>377.95400000000001</v>
      </c>
      <c r="DR37" s="2">
        <v>366.59</v>
      </c>
      <c r="DS37" s="2">
        <v>398.428</v>
      </c>
      <c r="DT37" s="2">
        <v>394.49400000000003</v>
      </c>
      <c r="DV37" s="2">
        <v>367.79700000000003</v>
      </c>
      <c r="DW37" s="2">
        <v>398.01</v>
      </c>
      <c r="DX37" s="2">
        <v>394.452</v>
      </c>
      <c r="DZ37" s="2">
        <v>380.26900000000001</v>
      </c>
      <c r="EA37" s="2">
        <v>348.267</v>
      </c>
      <c r="EB37" s="2">
        <v>371.65100000000001</v>
      </c>
      <c r="ED37" s="2">
        <v>339.52300000000002</v>
      </c>
      <c r="EE37" s="2">
        <v>387.50900000000001</v>
      </c>
      <c r="EF37" s="2">
        <v>386.48</v>
      </c>
    </row>
    <row r="38" spans="1:136" s="2" customFormat="1" ht="18" customHeight="1">
      <c r="A38" s="3">
        <v>300</v>
      </c>
      <c r="B38" s="2">
        <v>390.84800000000001</v>
      </c>
      <c r="C38" s="2">
        <v>366.49400000000003</v>
      </c>
      <c r="D38" s="2">
        <v>403.08199999999999</v>
      </c>
      <c r="F38" s="2">
        <v>356.137</v>
      </c>
      <c r="G38" s="2">
        <v>409.50299999999999</v>
      </c>
      <c r="H38" s="2">
        <v>411.57600000000002</v>
      </c>
      <c r="J38" s="2">
        <v>366.1</v>
      </c>
      <c r="K38" s="2">
        <v>401.08199999999999</v>
      </c>
      <c r="L38" s="2">
        <v>419.81</v>
      </c>
      <c r="N38" s="2">
        <v>382.923</v>
      </c>
      <c r="O38" s="2">
        <v>382.17599999999999</v>
      </c>
      <c r="P38" s="2">
        <v>414.83600000000001</v>
      </c>
      <c r="R38" s="2">
        <v>362.28800000000001</v>
      </c>
      <c r="S38" s="2">
        <v>398.59899999999999</v>
      </c>
      <c r="T38" s="2">
        <v>417.56900000000002</v>
      </c>
      <c r="V38" s="2">
        <v>361.01799999999997</v>
      </c>
      <c r="W38" s="2">
        <v>403.18200000000002</v>
      </c>
      <c r="X38" s="2">
        <v>415.19600000000003</v>
      </c>
      <c r="Z38" s="2">
        <v>312.49099999999999</v>
      </c>
      <c r="AA38" s="2">
        <v>425.39499999999998</v>
      </c>
      <c r="AB38" s="2">
        <v>359.05700000000002</v>
      </c>
      <c r="AD38" s="2">
        <v>329.38400000000001</v>
      </c>
      <c r="AE38" s="2">
        <v>384.14100000000002</v>
      </c>
      <c r="AF38" s="2">
        <v>408.62599999999998</v>
      </c>
      <c r="AH38" s="2">
        <v>383.21100000000001</v>
      </c>
      <c r="AI38" s="2">
        <v>401.37599999999998</v>
      </c>
      <c r="AJ38" s="2">
        <v>423.94499999999999</v>
      </c>
      <c r="AL38" s="2">
        <v>378.73599999999999</v>
      </c>
      <c r="AM38" s="2">
        <v>398.63499999999999</v>
      </c>
      <c r="AN38" s="2">
        <v>424.44600000000003</v>
      </c>
      <c r="AP38" s="2">
        <v>386.53899999999999</v>
      </c>
      <c r="AQ38" s="2">
        <v>384.35</v>
      </c>
      <c r="AR38" s="2">
        <v>427.15100000000001</v>
      </c>
      <c r="AT38" s="2">
        <v>392.19299999999998</v>
      </c>
      <c r="AU38" s="2">
        <v>395.71800000000002</v>
      </c>
      <c r="AV38" s="2">
        <v>427.53899999999999</v>
      </c>
      <c r="AX38" s="2">
        <v>359.25400000000002</v>
      </c>
      <c r="AY38" s="2">
        <v>415.50599999999997</v>
      </c>
      <c r="AZ38" s="2">
        <v>414.29199999999997</v>
      </c>
      <c r="BB38" s="2">
        <v>325.49599999999998</v>
      </c>
      <c r="BC38" s="2">
        <v>392.863</v>
      </c>
      <c r="BD38" s="2">
        <v>403.00400000000002</v>
      </c>
      <c r="BF38" s="2">
        <v>377.18599999999998</v>
      </c>
      <c r="BG38" s="2">
        <v>363.27800000000002</v>
      </c>
      <c r="BH38" s="2">
        <v>387.43700000000001</v>
      </c>
      <c r="BJ38" s="2">
        <v>389.64400000000001</v>
      </c>
      <c r="BK38" s="2">
        <v>376.80900000000003</v>
      </c>
      <c r="BL38" s="2">
        <v>383.28100000000001</v>
      </c>
      <c r="BN38" s="2">
        <v>362.26400000000001</v>
      </c>
      <c r="BO38" s="2">
        <v>370.67</v>
      </c>
      <c r="BP38" s="2">
        <v>389.14600000000002</v>
      </c>
      <c r="BR38" s="2">
        <v>333.19400000000002</v>
      </c>
      <c r="BS38" s="2">
        <v>336.18599999999998</v>
      </c>
      <c r="BT38" s="2">
        <v>346.476</v>
      </c>
      <c r="BV38" s="2">
        <v>325.60899999999998</v>
      </c>
      <c r="BW38" s="2">
        <v>328.298</v>
      </c>
      <c r="BX38" s="2">
        <v>336.84300000000002</v>
      </c>
      <c r="BZ38" s="2">
        <v>393.76900000000001</v>
      </c>
      <c r="CA38" s="2">
        <v>373.541</v>
      </c>
      <c r="CB38" s="2">
        <v>413.44499999999999</v>
      </c>
      <c r="CD38" s="2">
        <v>343.59043300000002</v>
      </c>
      <c r="CE38" s="2">
        <v>414.94037700000001</v>
      </c>
      <c r="CF38" s="2">
        <v>386.503309</v>
      </c>
      <c r="CH38" s="2">
        <v>337.62387099999995</v>
      </c>
      <c r="CI38" s="2">
        <v>402.22410400000001</v>
      </c>
      <c r="CJ38" s="2">
        <v>382.453262</v>
      </c>
      <c r="CL38" s="2">
        <v>375.149</v>
      </c>
      <c r="CM38" s="2">
        <v>420.233</v>
      </c>
      <c r="CN38" s="2">
        <v>424.92500000000001</v>
      </c>
      <c r="CP38" s="2">
        <v>363.34500000000003</v>
      </c>
      <c r="CQ38" s="2">
        <v>409.86500000000001</v>
      </c>
      <c r="CR38" s="2">
        <v>416.95400000000001</v>
      </c>
      <c r="CT38" s="2">
        <v>422.959</v>
      </c>
      <c r="CU38" s="2">
        <v>354.59399999999999</v>
      </c>
      <c r="CV38" s="2">
        <v>418.202</v>
      </c>
      <c r="CX38" s="2">
        <v>370.56799999999998</v>
      </c>
      <c r="CY38" s="2">
        <v>382.34199999999998</v>
      </c>
      <c r="CZ38" s="2">
        <v>393.86900000000003</v>
      </c>
      <c r="DB38" s="2">
        <v>367.47</v>
      </c>
      <c r="DC38" s="2">
        <v>360.99700000000001</v>
      </c>
      <c r="DD38" s="2">
        <v>385.584</v>
      </c>
      <c r="DF38" s="2">
        <v>350.39600000000002</v>
      </c>
      <c r="DG38" s="2">
        <v>399.85399999999998</v>
      </c>
      <c r="DH38" s="2">
        <v>383.62599999999998</v>
      </c>
      <c r="DJ38" s="2">
        <v>393.40600000000001</v>
      </c>
      <c r="DK38" s="2">
        <v>390.97800000000001</v>
      </c>
      <c r="DL38" s="2">
        <v>430.49700000000001</v>
      </c>
      <c r="DN38" s="2">
        <v>336.29500000000002</v>
      </c>
      <c r="DO38" s="2">
        <v>363.20400000000001</v>
      </c>
      <c r="DP38" s="2">
        <v>448.60399999999998</v>
      </c>
      <c r="DR38" s="2">
        <v>371.81900000000002</v>
      </c>
      <c r="DS38" s="2">
        <v>411.57100000000003</v>
      </c>
      <c r="DT38" s="2">
        <v>428.94799999999998</v>
      </c>
      <c r="DV38" s="2">
        <v>373.22</v>
      </c>
      <c r="DW38" s="2">
        <v>409.92700000000002</v>
      </c>
      <c r="DX38" s="2">
        <v>435.084</v>
      </c>
      <c r="DZ38" s="2">
        <v>389.65600000000001</v>
      </c>
      <c r="EA38" s="2">
        <v>353.53399999999999</v>
      </c>
      <c r="EB38" s="2">
        <v>404.625</v>
      </c>
      <c r="ED38" s="2">
        <v>352.97</v>
      </c>
      <c r="EE38" s="2">
        <v>405.93700000000001</v>
      </c>
      <c r="EF38" s="2">
        <v>405.60199999999998</v>
      </c>
    </row>
    <row r="39" spans="1:136" s="2" customFormat="1" ht="18" customHeight="1">
      <c r="A39" s="3">
        <v>400</v>
      </c>
      <c r="B39" s="2">
        <v>398.47699999999998</v>
      </c>
      <c r="C39" s="2">
        <v>370.44799999999998</v>
      </c>
      <c r="D39" s="2">
        <v>422.23200000000003</v>
      </c>
      <c r="F39" s="2">
        <v>358.46</v>
      </c>
      <c r="G39" s="2">
        <v>419.90899999999999</v>
      </c>
      <c r="H39" s="2">
        <v>434.27199999999999</v>
      </c>
      <c r="J39" s="2">
        <v>366.63299999999998</v>
      </c>
      <c r="K39" s="2">
        <v>408.14</v>
      </c>
      <c r="L39" s="2">
        <v>436.62900000000002</v>
      </c>
      <c r="N39" s="2">
        <v>385.97199999999998</v>
      </c>
      <c r="O39" s="2">
        <v>386.80700000000002</v>
      </c>
      <c r="P39" s="2">
        <v>426.79199999999997</v>
      </c>
      <c r="R39" s="2">
        <v>368.39</v>
      </c>
      <c r="S39" s="2">
        <v>409.74599999999998</v>
      </c>
      <c r="T39" s="2">
        <v>433.74200000000002</v>
      </c>
      <c r="V39" s="2">
        <v>367.88200000000001</v>
      </c>
      <c r="W39" s="2">
        <v>408.17899999999997</v>
      </c>
      <c r="X39" s="2">
        <v>427.38799999999998</v>
      </c>
      <c r="Z39" s="2">
        <v>315.29700000000003</v>
      </c>
      <c r="AA39" s="2">
        <v>435.52</v>
      </c>
      <c r="AB39" s="2">
        <v>384.86700000000002</v>
      </c>
      <c r="AD39" s="2">
        <v>333.9</v>
      </c>
      <c r="AE39" s="2">
        <v>396.608</v>
      </c>
      <c r="AF39" s="2">
        <v>423.52499999999998</v>
      </c>
      <c r="AH39" s="2">
        <v>387.44499999999999</v>
      </c>
      <c r="AI39" s="2">
        <v>403.63400000000001</v>
      </c>
      <c r="AJ39" s="2">
        <v>440.70699999999999</v>
      </c>
      <c r="AL39" s="2">
        <v>387.55900000000003</v>
      </c>
      <c r="AM39" s="2">
        <v>403.30700000000002</v>
      </c>
      <c r="AN39" s="2">
        <v>440.77300000000002</v>
      </c>
      <c r="AP39" s="2">
        <v>397.60700000000003</v>
      </c>
      <c r="AQ39" s="2">
        <v>392.88299999999998</v>
      </c>
      <c r="AR39" s="2">
        <v>434.13799999999998</v>
      </c>
      <c r="AT39" s="2">
        <v>410.09699999999998</v>
      </c>
      <c r="AU39" s="2">
        <v>400.09300000000002</v>
      </c>
      <c r="AV39" s="2">
        <v>438.03199999999998</v>
      </c>
      <c r="AX39" s="2">
        <v>363.565</v>
      </c>
      <c r="AY39" s="2">
        <v>432.18700000000001</v>
      </c>
      <c r="AZ39" s="2">
        <v>431.38200000000001</v>
      </c>
      <c r="BB39" s="2">
        <v>332.16</v>
      </c>
      <c r="BC39" s="2">
        <v>391.51600000000002</v>
      </c>
      <c r="BD39" s="2">
        <v>416.29199999999997</v>
      </c>
      <c r="BF39" s="2">
        <v>383.94299999999998</v>
      </c>
      <c r="BG39" s="2">
        <v>366.18</v>
      </c>
      <c r="BH39" s="2">
        <v>401.81</v>
      </c>
      <c r="BJ39" s="2">
        <v>399.72899999999998</v>
      </c>
      <c r="BK39" s="2">
        <v>378.11399999999998</v>
      </c>
      <c r="BL39" s="2">
        <v>394.97199999999998</v>
      </c>
      <c r="BN39" s="2">
        <v>363.803</v>
      </c>
      <c r="BO39" s="2">
        <v>374.791</v>
      </c>
      <c r="BP39" s="2">
        <v>393.54599999999999</v>
      </c>
      <c r="BR39" s="2">
        <v>337.61799999999999</v>
      </c>
      <c r="BS39" s="2">
        <v>340.09</v>
      </c>
      <c r="BT39" s="2">
        <v>357.387</v>
      </c>
      <c r="BV39" s="2">
        <v>329.976</v>
      </c>
      <c r="BW39" s="2">
        <v>332.10199999999998</v>
      </c>
      <c r="BX39" s="2">
        <v>348.08600000000001</v>
      </c>
      <c r="BZ39" s="2">
        <v>418.74599999999998</v>
      </c>
      <c r="CA39" s="2">
        <v>369.46800000000002</v>
      </c>
      <c r="CB39" s="2">
        <v>429.81200000000001</v>
      </c>
      <c r="CD39" s="2">
        <v>357.20939099999998</v>
      </c>
      <c r="CE39" s="2">
        <v>420.92524100000003</v>
      </c>
      <c r="CF39" s="2">
        <v>390.54045100000002</v>
      </c>
      <c r="CH39" s="2">
        <v>349.89597200000003</v>
      </c>
      <c r="CI39" s="2">
        <v>420.54292500000003</v>
      </c>
      <c r="CJ39" s="2">
        <v>390.64873600000004</v>
      </c>
      <c r="CL39" s="2">
        <v>385.89</v>
      </c>
      <c r="CM39" s="2">
        <v>417.935</v>
      </c>
      <c r="CN39" s="2">
        <v>447.69200000000001</v>
      </c>
      <c r="CP39" s="2">
        <v>367.113</v>
      </c>
      <c r="CQ39" s="2">
        <v>421.62599999999998</v>
      </c>
      <c r="CR39" s="2">
        <v>427.64699999999999</v>
      </c>
      <c r="CT39" s="2">
        <v>434.39299999999997</v>
      </c>
      <c r="CU39" s="2">
        <v>357.834</v>
      </c>
      <c r="CV39" s="2">
        <v>434.791</v>
      </c>
      <c r="CX39" s="2">
        <v>375.66500000000002</v>
      </c>
      <c r="CY39" s="2">
        <v>383.76100000000002</v>
      </c>
      <c r="CZ39" s="2">
        <v>422.06200000000001</v>
      </c>
      <c r="DB39" s="2">
        <v>373.01900000000001</v>
      </c>
      <c r="DC39" s="2">
        <v>364.733</v>
      </c>
      <c r="DD39" s="2">
        <v>399.90800000000002</v>
      </c>
      <c r="DF39" s="2">
        <v>356.17200000000003</v>
      </c>
      <c r="DG39" s="2">
        <v>413.74</v>
      </c>
      <c r="DH39" s="2">
        <v>411.69400000000002</v>
      </c>
      <c r="DJ39" s="2">
        <v>396.96600000000001</v>
      </c>
      <c r="DK39" s="2">
        <v>393.822</v>
      </c>
      <c r="DL39" s="2">
        <v>444.81799999999998</v>
      </c>
      <c r="DN39" s="2">
        <v>371.51600000000002</v>
      </c>
      <c r="DO39" s="2">
        <v>362.69499999999999</v>
      </c>
      <c r="DP39" s="2">
        <v>455.73500000000001</v>
      </c>
      <c r="DR39" s="2">
        <v>374.52300000000002</v>
      </c>
      <c r="DS39" s="2">
        <v>421.48899999999998</v>
      </c>
      <c r="DT39" s="2">
        <v>445.17399999999998</v>
      </c>
      <c r="DV39" s="2">
        <v>373.59100000000001</v>
      </c>
      <c r="DW39" s="2">
        <v>422.375</v>
      </c>
      <c r="DX39" s="2">
        <v>447.435</v>
      </c>
      <c r="DZ39" s="2">
        <v>391.48599999999999</v>
      </c>
      <c r="EA39" s="2">
        <v>349.21699999999998</v>
      </c>
      <c r="EB39" s="2">
        <v>415.45699999999999</v>
      </c>
      <c r="ED39" s="2">
        <v>352.226</v>
      </c>
      <c r="EE39" s="2">
        <v>414.99700000000001</v>
      </c>
      <c r="EF39" s="2">
        <v>416.35599999999999</v>
      </c>
    </row>
    <row r="40" spans="1:136" s="2" customFormat="1" ht="18" customHeight="1">
      <c r="A40" s="3">
        <v>500</v>
      </c>
      <c r="B40" s="2">
        <v>405.20299999999997</v>
      </c>
      <c r="C40" s="2">
        <v>373.77499999999998</v>
      </c>
      <c r="D40" s="2">
        <v>436.59399999999999</v>
      </c>
      <c r="F40" s="2">
        <v>361.166</v>
      </c>
      <c r="G40" s="2">
        <v>429.62799999999999</v>
      </c>
      <c r="H40" s="2">
        <v>443.447</v>
      </c>
      <c r="J40" s="2">
        <v>368.31299999999999</v>
      </c>
      <c r="K40" s="2">
        <v>420.99799999999999</v>
      </c>
      <c r="L40" s="2">
        <v>450.41800000000001</v>
      </c>
      <c r="N40" s="2">
        <v>389.601</v>
      </c>
      <c r="O40" s="2">
        <v>388.72199999999998</v>
      </c>
      <c r="P40" s="2">
        <v>441.96300000000002</v>
      </c>
      <c r="R40" s="2">
        <v>371.858</v>
      </c>
      <c r="S40" s="2">
        <v>416.78</v>
      </c>
      <c r="T40" s="2">
        <v>439.846</v>
      </c>
      <c r="V40" s="2">
        <v>370.74599999999998</v>
      </c>
      <c r="W40" s="2">
        <v>420.79500000000002</v>
      </c>
      <c r="X40" s="2">
        <v>439.94400000000002</v>
      </c>
      <c r="Z40" s="2">
        <v>313.66399999999999</v>
      </c>
      <c r="AA40" s="2">
        <v>444.88299999999998</v>
      </c>
      <c r="AB40" s="2">
        <v>401.56700000000001</v>
      </c>
      <c r="AD40" s="2">
        <v>335.12</v>
      </c>
      <c r="AE40" s="2">
        <v>403.82499999999999</v>
      </c>
      <c r="AF40" s="2">
        <v>432.84899999999999</v>
      </c>
      <c r="AH40" s="2">
        <v>394.25299999999999</v>
      </c>
      <c r="AI40" s="2">
        <v>414.12599999999998</v>
      </c>
      <c r="AJ40" s="2">
        <v>462.04199999999997</v>
      </c>
      <c r="AL40" s="2">
        <v>392.32400000000001</v>
      </c>
      <c r="AM40" s="2">
        <v>415.78300000000002</v>
      </c>
      <c r="AN40" s="2">
        <v>463.31599999999997</v>
      </c>
      <c r="AP40" s="2">
        <v>401.91899999999998</v>
      </c>
      <c r="AQ40" s="2">
        <v>395.74200000000002</v>
      </c>
      <c r="AR40" s="2">
        <v>445.43900000000002</v>
      </c>
      <c r="AT40" s="2">
        <v>403.64</v>
      </c>
      <c r="AU40" s="2">
        <v>398.13200000000001</v>
      </c>
      <c r="AV40" s="2">
        <v>453.65600000000001</v>
      </c>
      <c r="AX40" s="2">
        <v>366.62599999999998</v>
      </c>
      <c r="AY40" s="2">
        <v>438.387</v>
      </c>
      <c r="AZ40" s="2">
        <v>448.83100000000002</v>
      </c>
      <c r="BB40" s="2">
        <v>342.33300000000003</v>
      </c>
      <c r="BC40" s="2">
        <v>401.23700000000002</v>
      </c>
      <c r="BD40" s="2">
        <v>426.69799999999998</v>
      </c>
      <c r="BF40" s="2">
        <v>388.12</v>
      </c>
      <c r="BG40" s="2">
        <v>369.94200000000001</v>
      </c>
      <c r="BH40" s="2">
        <v>413.226</v>
      </c>
      <c r="BJ40" s="2">
        <v>407.69200000000001</v>
      </c>
      <c r="BK40" s="2">
        <v>384.55799999999999</v>
      </c>
      <c r="BL40" s="2">
        <v>400.34199999999998</v>
      </c>
      <c r="BN40" s="2">
        <v>366.464</v>
      </c>
      <c r="BO40" s="2">
        <v>373.40699999999998</v>
      </c>
      <c r="BP40" s="2">
        <v>415.44200000000001</v>
      </c>
      <c r="BR40" s="2">
        <v>340.80500000000001</v>
      </c>
      <c r="BS40" s="2">
        <v>343.75900000000001</v>
      </c>
      <c r="BT40" s="2">
        <v>365.15699999999998</v>
      </c>
      <c r="BV40" s="2">
        <v>333.12299999999999</v>
      </c>
      <c r="BW40" s="2">
        <v>335.49200000000002</v>
      </c>
      <c r="BX40" s="2">
        <v>355.47</v>
      </c>
      <c r="BZ40" s="2">
        <v>430.55099999999999</v>
      </c>
      <c r="CA40" s="2">
        <v>368.262</v>
      </c>
      <c r="CB40" s="2">
        <v>453.541</v>
      </c>
      <c r="CD40" s="2">
        <v>353.221609</v>
      </c>
      <c r="CE40" s="2">
        <v>431.058267</v>
      </c>
      <c r="CF40" s="2">
        <v>406.37572000000006</v>
      </c>
      <c r="CH40" s="2">
        <v>364.85619600000001</v>
      </c>
      <c r="CI40" s="2">
        <v>427.15652599999999</v>
      </c>
      <c r="CJ40" s="2">
        <v>400.81640099999998</v>
      </c>
      <c r="CL40" s="2">
        <v>386.63900000000001</v>
      </c>
      <c r="CM40" s="2">
        <v>434.52199999999999</v>
      </c>
      <c r="CN40" s="2">
        <v>470.09100000000001</v>
      </c>
      <c r="CP40" s="2">
        <v>372.29300000000001</v>
      </c>
      <c r="CQ40" s="2">
        <v>435.91800000000001</v>
      </c>
      <c r="CR40" s="2">
        <v>444.589</v>
      </c>
      <c r="CT40" s="2">
        <v>444.79500000000002</v>
      </c>
      <c r="CU40" s="2">
        <v>354.71</v>
      </c>
      <c r="CV40" s="2">
        <v>464.84300000000002</v>
      </c>
      <c r="CX40" s="2">
        <v>375.56900000000002</v>
      </c>
      <c r="CY40" s="2">
        <v>384.69099999999997</v>
      </c>
      <c r="CZ40" s="2">
        <v>434.26299999999998</v>
      </c>
      <c r="DB40" s="2">
        <v>377.07</v>
      </c>
      <c r="DC40" s="2">
        <v>368.53699999999998</v>
      </c>
      <c r="DD40" s="2">
        <v>410.678</v>
      </c>
      <c r="DF40" s="2">
        <v>351.35700000000003</v>
      </c>
      <c r="DG40" s="2">
        <v>406.01600000000002</v>
      </c>
      <c r="DH40" s="2">
        <v>420.53100000000001</v>
      </c>
      <c r="DJ40" s="2">
        <v>402.09699999999998</v>
      </c>
      <c r="DK40" s="2">
        <v>400.61900000000003</v>
      </c>
      <c r="DL40" s="2">
        <v>460.43099999999998</v>
      </c>
      <c r="DN40" s="2">
        <v>375.65199999999999</v>
      </c>
      <c r="DO40" s="2">
        <v>371.13600000000002</v>
      </c>
      <c r="DP40" s="2">
        <v>482.73200000000003</v>
      </c>
      <c r="DR40" s="2">
        <v>379.29700000000003</v>
      </c>
      <c r="DS40" s="2">
        <v>429.52800000000002</v>
      </c>
      <c r="DT40" s="2">
        <v>461.435</v>
      </c>
      <c r="DV40" s="2">
        <v>381.36700000000002</v>
      </c>
      <c r="DW40" s="2">
        <v>428.714</v>
      </c>
      <c r="DX40" s="2">
        <v>460.286</v>
      </c>
      <c r="DZ40" s="2">
        <v>395.19299999999998</v>
      </c>
      <c r="EA40" s="2">
        <v>352.57499999999999</v>
      </c>
      <c r="EB40" s="2">
        <v>422.53500000000003</v>
      </c>
      <c r="ED40" s="2">
        <v>357.20400000000001</v>
      </c>
      <c r="EE40" s="2">
        <v>412.91899999999998</v>
      </c>
      <c r="EF40" s="2">
        <v>421.07499999999999</v>
      </c>
    </row>
    <row r="41" spans="1:136" s="2" customFormat="1" ht="18" customHeight="1">
      <c r="A41" s="3">
        <v>600</v>
      </c>
      <c r="B41" s="2">
        <v>410.69200000000001</v>
      </c>
      <c r="C41" s="2">
        <v>376.58499999999998</v>
      </c>
      <c r="D41" s="2">
        <v>446.05900000000003</v>
      </c>
      <c r="F41" s="2">
        <v>363.13</v>
      </c>
      <c r="G41" s="2">
        <v>437.75400000000002</v>
      </c>
      <c r="H41" s="2">
        <v>456.78</v>
      </c>
      <c r="J41" s="2">
        <v>374.173</v>
      </c>
      <c r="K41" s="2">
        <v>428.56</v>
      </c>
      <c r="L41" s="2">
        <v>458.976</v>
      </c>
      <c r="N41" s="2">
        <v>388.37200000000001</v>
      </c>
      <c r="O41" s="2">
        <v>391.58199999999999</v>
      </c>
      <c r="P41" s="2">
        <v>448.59899999999999</v>
      </c>
      <c r="R41" s="2">
        <v>370.53300000000002</v>
      </c>
      <c r="S41" s="2">
        <v>419.85</v>
      </c>
      <c r="T41" s="2">
        <v>457.697</v>
      </c>
      <c r="V41" s="2">
        <v>367.91399999999999</v>
      </c>
      <c r="W41" s="2">
        <v>422.03699999999998</v>
      </c>
      <c r="X41" s="2">
        <v>456.51</v>
      </c>
      <c r="Z41" s="2">
        <v>313.60500000000002</v>
      </c>
      <c r="AA41" s="2">
        <v>452.19200000000001</v>
      </c>
      <c r="AB41" s="2">
        <v>415.92099999999999</v>
      </c>
      <c r="AD41" s="2">
        <v>341.01600000000002</v>
      </c>
      <c r="AE41" s="2">
        <v>413.9</v>
      </c>
      <c r="AF41" s="2">
        <v>444.64600000000002</v>
      </c>
      <c r="AH41" s="2">
        <v>396.37</v>
      </c>
      <c r="AI41" s="2">
        <v>415.42500000000001</v>
      </c>
      <c r="AJ41" s="2">
        <v>466.97699999999998</v>
      </c>
      <c r="AL41" s="2">
        <v>399.65800000000002</v>
      </c>
      <c r="AM41" s="2">
        <v>412.495</v>
      </c>
      <c r="AN41" s="2">
        <v>465.71199999999999</v>
      </c>
      <c r="AP41" s="2">
        <v>404.28899999999999</v>
      </c>
      <c r="AQ41" s="2">
        <v>399.53199999999998</v>
      </c>
      <c r="AR41" s="2">
        <v>451.04500000000002</v>
      </c>
      <c r="AT41" s="2">
        <v>402.04700000000003</v>
      </c>
      <c r="AU41" s="2">
        <v>398.31</v>
      </c>
      <c r="AV41" s="2">
        <v>458.358</v>
      </c>
      <c r="AX41" s="2">
        <v>365.70600000000002</v>
      </c>
      <c r="AY41" s="2">
        <v>447.68099999999998</v>
      </c>
      <c r="AZ41" s="2">
        <v>459.64299999999997</v>
      </c>
      <c r="BB41" s="2">
        <v>322.98</v>
      </c>
      <c r="BC41" s="2">
        <v>408.38299999999998</v>
      </c>
      <c r="BD41" s="2">
        <v>435.90100000000001</v>
      </c>
      <c r="BF41" s="2">
        <v>392.596</v>
      </c>
      <c r="BG41" s="2">
        <v>372.755</v>
      </c>
      <c r="BH41" s="2">
        <v>421.49900000000002</v>
      </c>
      <c r="BJ41" s="2">
        <v>411.91500000000002</v>
      </c>
      <c r="BK41" s="2">
        <v>388.89800000000002</v>
      </c>
      <c r="BL41" s="2">
        <v>412.72300000000001</v>
      </c>
      <c r="BN41" s="2">
        <v>367.14800000000002</v>
      </c>
      <c r="BO41" s="2">
        <v>372.22199999999998</v>
      </c>
      <c r="BP41" s="2">
        <v>416.73700000000002</v>
      </c>
      <c r="BR41" s="2">
        <v>343.29300000000001</v>
      </c>
      <c r="BS41" s="2">
        <v>346.26600000000002</v>
      </c>
      <c r="BT41" s="2">
        <v>373.185</v>
      </c>
      <c r="BV41" s="2">
        <v>335.274</v>
      </c>
      <c r="BW41" s="2">
        <v>337.81099999999998</v>
      </c>
      <c r="BX41" s="2">
        <v>363.00599999999997</v>
      </c>
      <c r="BZ41" s="2">
        <v>437.29700000000003</v>
      </c>
      <c r="CA41" s="2">
        <v>379.82799999999997</v>
      </c>
      <c r="CB41" s="2">
        <v>476.12200000000001</v>
      </c>
      <c r="CD41" s="2">
        <v>357.52772200000004</v>
      </c>
      <c r="CE41" s="2">
        <v>437.589384</v>
      </c>
      <c r="CF41" s="2">
        <v>418.20573999999999</v>
      </c>
      <c r="CH41" s="2">
        <v>367.60896700000001</v>
      </c>
      <c r="CI41" s="2">
        <v>436.560428</v>
      </c>
      <c r="CJ41" s="2">
        <v>420.81780399999997</v>
      </c>
      <c r="CL41" s="2">
        <v>378.31400000000002</v>
      </c>
      <c r="CM41" s="2">
        <v>440.62799999999999</v>
      </c>
      <c r="CN41" s="2">
        <v>485.51100000000002</v>
      </c>
      <c r="CP41" s="2">
        <v>372.346</v>
      </c>
      <c r="CQ41" s="2">
        <v>435.15699999999998</v>
      </c>
      <c r="CR41" s="2">
        <v>447.44499999999999</v>
      </c>
      <c r="CT41" s="2">
        <v>454.56799999999998</v>
      </c>
      <c r="CU41" s="2">
        <v>358.90100000000001</v>
      </c>
      <c r="CV41" s="2">
        <v>472.50200000000001</v>
      </c>
      <c r="CX41" s="2">
        <v>384.32900000000001</v>
      </c>
      <c r="CY41" s="2">
        <v>389.53300000000002</v>
      </c>
      <c r="CZ41" s="2">
        <v>431.70499999999998</v>
      </c>
      <c r="DB41" s="2">
        <v>380.47</v>
      </c>
      <c r="DC41" s="2">
        <v>370.79700000000003</v>
      </c>
      <c r="DD41" s="2">
        <v>419.97899999999998</v>
      </c>
      <c r="DF41" s="2">
        <v>361.03800000000001</v>
      </c>
      <c r="DG41" s="2">
        <v>422.57400000000001</v>
      </c>
      <c r="DH41" s="2">
        <v>405.39800000000002</v>
      </c>
      <c r="DJ41" s="2">
        <v>407.017</v>
      </c>
      <c r="DK41" s="2">
        <v>400.83600000000001</v>
      </c>
      <c r="DL41" s="2">
        <v>467.21800000000002</v>
      </c>
      <c r="DN41" s="2">
        <v>379.60199999999998</v>
      </c>
      <c r="DO41" s="2">
        <v>380.1</v>
      </c>
      <c r="DP41" s="2">
        <v>449.70699999999999</v>
      </c>
      <c r="DR41" s="2">
        <v>382.37400000000002</v>
      </c>
      <c r="DS41" s="2">
        <v>437.62</v>
      </c>
      <c r="DT41" s="2">
        <v>477.291</v>
      </c>
      <c r="DV41" s="2">
        <v>382.30200000000002</v>
      </c>
      <c r="DW41" s="2">
        <v>439.584</v>
      </c>
      <c r="DX41" s="2">
        <v>478.78100000000001</v>
      </c>
      <c r="DZ41" s="2">
        <v>395.50599999999997</v>
      </c>
      <c r="EA41" s="2">
        <v>356.93599999999998</v>
      </c>
      <c r="EB41" s="2">
        <v>448.48200000000003</v>
      </c>
      <c r="ED41" s="2">
        <v>355.101</v>
      </c>
      <c r="EE41" s="2">
        <v>421.53399999999999</v>
      </c>
      <c r="EF41" s="2">
        <v>436.21600000000001</v>
      </c>
    </row>
    <row r="42" spans="1:136" s="2" customFormat="1" ht="18" customHeight="1">
      <c r="A42" s="3">
        <v>800</v>
      </c>
      <c r="B42" s="2">
        <v>419.86799999999999</v>
      </c>
      <c r="C42" s="2">
        <v>380.91399999999999</v>
      </c>
      <c r="D42" s="2">
        <v>465.96499999999997</v>
      </c>
      <c r="F42" s="2">
        <v>366.11399999999998</v>
      </c>
      <c r="G42" s="2">
        <v>449.197</v>
      </c>
      <c r="H42" s="2">
        <v>488.28</v>
      </c>
      <c r="J42" s="2">
        <v>375.71899999999999</v>
      </c>
      <c r="K42" s="2">
        <v>438.40100000000001</v>
      </c>
      <c r="L42" s="2">
        <v>494.70400000000001</v>
      </c>
      <c r="N42" s="2">
        <v>396.33600000000001</v>
      </c>
      <c r="O42" s="2">
        <v>394.05200000000002</v>
      </c>
      <c r="P42" s="2">
        <v>466.81599999999997</v>
      </c>
      <c r="R42" s="2">
        <v>371.85599999999999</v>
      </c>
      <c r="S42" s="2">
        <v>426.01</v>
      </c>
      <c r="T42" s="2">
        <v>481.42200000000003</v>
      </c>
      <c r="V42" s="2">
        <v>369.51799999999997</v>
      </c>
      <c r="W42" s="2">
        <v>426.96199999999999</v>
      </c>
      <c r="X42" s="2">
        <v>485.99299999999999</v>
      </c>
      <c r="Z42" s="2">
        <v>310.137</v>
      </c>
      <c r="AA42" s="2">
        <v>467.63200000000001</v>
      </c>
      <c r="AB42" s="2">
        <v>420.32299999999998</v>
      </c>
      <c r="AD42" s="2">
        <v>341.41</v>
      </c>
      <c r="AE42" s="2">
        <v>420.56099999999998</v>
      </c>
      <c r="AF42" s="2">
        <v>478.88200000000001</v>
      </c>
      <c r="AH42" s="2">
        <v>398.36900000000003</v>
      </c>
      <c r="AI42" s="2">
        <v>421.50799999999998</v>
      </c>
      <c r="AJ42" s="2">
        <v>497.72500000000002</v>
      </c>
      <c r="AL42" s="2">
        <v>400.27600000000001</v>
      </c>
      <c r="AM42" s="2">
        <v>423.43599999999998</v>
      </c>
      <c r="AN42" s="2">
        <v>505.88900000000001</v>
      </c>
      <c r="AP42" s="2">
        <v>411.93400000000003</v>
      </c>
      <c r="AQ42" s="2">
        <v>403.59800000000001</v>
      </c>
      <c r="AR42" s="2">
        <v>468.096</v>
      </c>
      <c r="AT42" s="2">
        <v>408.34500000000003</v>
      </c>
      <c r="AU42" s="2">
        <v>407.91699999999997</v>
      </c>
      <c r="AV42" s="2">
        <v>477.69799999999998</v>
      </c>
      <c r="AX42" s="2">
        <v>371.00099999999998</v>
      </c>
      <c r="AY42" s="2">
        <v>458.017</v>
      </c>
      <c r="AZ42" s="2">
        <v>485.84300000000002</v>
      </c>
      <c r="BB42" s="2">
        <v>338.38400000000001</v>
      </c>
      <c r="BC42" s="2">
        <v>409.65899999999999</v>
      </c>
      <c r="BD42" s="2">
        <v>434.803</v>
      </c>
      <c r="BF42" s="2">
        <v>399.13099999999997</v>
      </c>
      <c r="BG42" s="2">
        <v>377.10599999999999</v>
      </c>
      <c r="BH42" s="2">
        <v>436.14600000000002</v>
      </c>
      <c r="BJ42" s="2">
        <v>420.12700000000001</v>
      </c>
      <c r="BK42" s="2">
        <v>391.697</v>
      </c>
      <c r="BL42" s="2">
        <v>421.34500000000003</v>
      </c>
      <c r="BN42" s="2">
        <v>372.66199999999998</v>
      </c>
      <c r="BO42" s="2">
        <v>378.00400000000002</v>
      </c>
      <c r="BP42" s="2">
        <v>438.84699999999998</v>
      </c>
      <c r="BR42" s="2">
        <v>347.39800000000002</v>
      </c>
      <c r="BS42" s="2">
        <v>350.23599999999999</v>
      </c>
      <c r="BT42" s="2">
        <v>385.35</v>
      </c>
      <c r="BV42" s="2">
        <v>339.57600000000002</v>
      </c>
      <c r="BW42" s="2">
        <v>341.85500000000002</v>
      </c>
      <c r="BX42" s="2">
        <v>374.95800000000003</v>
      </c>
      <c r="BZ42" s="2">
        <v>433.411</v>
      </c>
      <c r="CA42" s="2">
        <v>373.68099999999998</v>
      </c>
      <c r="CB42" s="2">
        <v>489.17500000000001</v>
      </c>
      <c r="CD42" s="2">
        <v>360.54543200000001</v>
      </c>
      <c r="CE42" s="2">
        <v>456.09966700000001</v>
      </c>
      <c r="CF42" s="2">
        <v>431.09136599999999</v>
      </c>
      <c r="CH42" s="2">
        <v>359.88353499999994</v>
      </c>
      <c r="CI42" s="2">
        <v>451.63816700000001</v>
      </c>
      <c r="CJ42" s="2">
        <v>434.63841999999994</v>
      </c>
      <c r="CL42" s="2">
        <v>388.31799999999998</v>
      </c>
      <c r="CM42" s="2">
        <v>462.12299999999999</v>
      </c>
      <c r="CN42" s="2">
        <v>506.68400000000003</v>
      </c>
      <c r="CP42" s="2">
        <v>375.62299999999999</v>
      </c>
      <c r="CQ42" s="2">
        <v>448.959</v>
      </c>
      <c r="CR42" s="2">
        <v>467.06200000000001</v>
      </c>
      <c r="CT42" s="2">
        <v>464.58199999999999</v>
      </c>
      <c r="CU42" s="2">
        <v>359.57499999999999</v>
      </c>
      <c r="CV42" s="2">
        <v>490.928</v>
      </c>
      <c r="CX42" s="2">
        <v>392.36399999999998</v>
      </c>
      <c r="CY42" s="2">
        <v>401.36</v>
      </c>
      <c r="CZ42" s="2">
        <v>460.96499999999997</v>
      </c>
      <c r="DB42" s="2">
        <v>386.42599999999999</v>
      </c>
      <c r="DC42" s="2">
        <v>375.44900000000001</v>
      </c>
      <c r="DD42" s="2">
        <v>436.27600000000001</v>
      </c>
      <c r="DF42" s="2">
        <v>367.98899999999998</v>
      </c>
      <c r="DG42" s="2">
        <v>429.06900000000002</v>
      </c>
      <c r="DH42" s="2">
        <v>422.91300000000001</v>
      </c>
      <c r="DJ42" s="2">
        <v>411.72800000000001</v>
      </c>
      <c r="DK42" s="2">
        <v>408.3</v>
      </c>
      <c r="DL42" s="2">
        <v>509.34100000000001</v>
      </c>
      <c r="DN42" s="2">
        <v>383.87099999999998</v>
      </c>
      <c r="DO42" s="2">
        <v>369.68099999999998</v>
      </c>
      <c r="DP42" s="2">
        <v>498.33300000000003</v>
      </c>
      <c r="DR42" s="2">
        <v>385.89699999999999</v>
      </c>
      <c r="DS42" s="2">
        <v>449.017</v>
      </c>
      <c r="DT42" s="2">
        <v>504.072</v>
      </c>
      <c r="DV42" s="2">
        <v>386.58300000000003</v>
      </c>
      <c r="DW42" s="2">
        <v>452.55</v>
      </c>
      <c r="DX42" s="2">
        <v>502.10500000000002</v>
      </c>
      <c r="DZ42" s="2">
        <v>399.23</v>
      </c>
      <c r="EA42" s="2">
        <v>353.072</v>
      </c>
      <c r="EB42" s="2">
        <v>464.16399999999999</v>
      </c>
      <c r="ED42" s="2">
        <v>359.61599999999999</v>
      </c>
      <c r="EE42" s="2">
        <v>435.66199999999998</v>
      </c>
      <c r="EF42" s="2">
        <v>436.233</v>
      </c>
    </row>
    <row r="43" spans="1:136" s="2" customFormat="1" ht="18" customHeight="1">
      <c r="A43" s="3">
        <v>1000</v>
      </c>
      <c r="B43" s="2">
        <v>425.81299999999999</v>
      </c>
      <c r="C43" s="2">
        <v>383.82499999999999</v>
      </c>
      <c r="D43" s="2">
        <v>480.80900000000003</v>
      </c>
      <c r="F43" s="2">
        <v>368.26400000000001</v>
      </c>
      <c r="G43" s="2">
        <v>456.12099999999998</v>
      </c>
      <c r="H43" s="2">
        <v>496.47</v>
      </c>
      <c r="J43" s="2">
        <v>380.536</v>
      </c>
      <c r="K43" s="2">
        <v>445.55</v>
      </c>
      <c r="L43" s="2">
        <v>507.44400000000002</v>
      </c>
      <c r="N43" s="2">
        <v>396.15800000000002</v>
      </c>
      <c r="O43" s="2">
        <v>396.76100000000002</v>
      </c>
      <c r="P43" s="2">
        <v>474.40199999999999</v>
      </c>
      <c r="R43" s="2">
        <v>373.86</v>
      </c>
      <c r="S43" s="2">
        <v>434.71100000000001</v>
      </c>
      <c r="T43" s="2">
        <v>484.524</v>
      </c>
      <c r="V43" s="2">
        <v>368.01499999999999</v>
      </c>
      <c r="W43" s="2">
        <v>437.471</v>
      </c>
      <c r="X43" s="2">
        <v>479.142</v>
      </c>
      <c r="Z43" s="2">
        <v>312.01900000000001</v>
      </c>
      <c r="AA43" s="2">
        <v>474.053</v>
      </c>
      <c r="AB43" s="2">
        <v>433.74200000000002</v>
      </c>
      <c r="AD43" s="2">
        <v>335.12</v>
      </c>
      <c r="AE43" s="2">
        <v>412.36799999999999</v>
      </c>
      <c r="AF43" s="2">
        <v>497.81</v>
      </c>
      <c r="AH43" s="2">
        <v>401.14600000000002</v>
      </c>
      <c r="AI43" s="2">
        <v>435.18400000000003</v>
      </c>
      <c r="AJ43" s="2">
        <v>523.47500000000002</v>
      </c>
      <c r="AL43" s="2">
        <v>404.81900000000002</v>
      </c>
      <c r="AM43" s="2">
        <v>431.24299999999999</v>
      </c>
      <c r="AN43" s="2">
        <v>522.82000000000005</v>
      </c>
      <c r="AP43" s="2">
        <v>419.10399999999998</v>
      </c>
      <c r="AQ43" s="2">
        <v>409.52600000000001</v>
      </c>
      <c r="AR43" s="2">
        <v>490.88799999999998</v>
      </c>
      <c r="AT43" s="2">
        <v>414.166</v>
      </c>
      <c r="AU43" s="2">
        <v>406.49</v>
      </c>
      <c r="AV43" s="2">
        <v>496.02699999999999</v>
      </c>
      <c r="AX43" s="2">
        <v>372.28500000000003</v>
      </c>
      <c r="AY43" s="2">
        <v>466.99599999999998</v>
      </c>
      <c r="AZ43" s="2">
        <v>496.23599999999999</v>
      </c>
      <c r="BB43" s="2">
        <v>332.66800000000001</v>
      </c>
      <c r="BC43" s="2">
        <v>413.68</v>
      </c>
      <c r="BD43" s="2">
        <v>450.09</v>
      </c>
      <c r="BF43" s="2">
        <v>405.02699999999999</v>
      </c>
      <c r="BG43" s="2">
        <v>379.76299999999998</v>
      </c>
      <c r="BH43" s="2">
        <v>449.072</v>
      </c>
      <c r="BJ43" s="2">
        <v>423.83100000000002</v>
      </c>
      <c r="BK43" s="2">
        <v>395.99</v>
      </c>
      <c r="BL43" s="2">
        <v>429.78</v>
      </c>
      <c r="BN43" s="2">
        <v>374.48500000000001</v>
      </c>
      <c r="BO43" s="2">
        <v>386.36099999999999</v>
      </c>
      <c r="BP43" s="2">
        <v>443.23</v>
      </c>
      <c r="BR43" s="2">
        <v>350.82799999999997</v>
      </c>
      <c r="BS43" s="2">
        <v>353.12</v>
      </c>
      <c r="BT43" s="2">
        <v>395.06099999999998</v>
      </c>
      <c r="BV43" s="2">
        <v>343.03300000000002</v>
      </c>
      <c r="BW43" s="2">
        <v>344.33199999999999</v>
      </c>
      <c r="BX43" s="2">
        <v>384.51</v>
      </c>
      <c r="BZ43" s="2">
        <v>449.01400000000001</v>
      </c>
      <c r="CA43" s="2">
        <v>379.56700000000001</v>
      </c>
      <c r="CB43" s="2">
        <v>523.20000000000005</v>
      </c>
      <c r="CD43" s="2">
        <v>361.63209600000005</v>
      </c>
      <c r="CE43" s="2">
        <v>467.87670599999996</v>
      </c>
      <c r="CF43" s="2">
        <v>443.52550400000001</v>
      </c>
      <c r="CH43" s="2">
        <v>363.76367700000003</v>
      </c>
      <c r="CI43" s="2">
        <v>458.79645899999997</v>
      </c>
      <c r="CJ43" s="2">
        <v>431.565247</v>
      </c>
      <c r="CL43" s="2">
        <v>399.69</v>
      </c>
      <c r="CM43" s="2">
        <v>464.90100000000001</v>
      </c>
      <c r="CN43" s="2">
        <v>524.99</v>
      </c>
      <c r="CP43" s="2">
        <v>379.69499999999999</v>
      </c>
      <c r="CQ43" s="2">
        <v>456.22899999999998</v>
      </c>
      <c r="CR43" s="2">
        <v>489.02199999999999</v>
      </c>
      <c r="CT43" s="2">
        <v>472.55399999999997</v>
      </c>
      <c r="CU43" s="2">
        <v>360.54199999999997</v>
      </c>
      <c r="CV43" s="2">
        <v>515.02</v>
      </c>
      <c r="CX43" s="2">
        <v>393.69200000000001</v>
      </c>
      <c r="CY43" s="2">
        <v>406.774</v>
      </c>
      <c r="CZ43" s="2">
        <v>478.07299999999998</v>
      </c>
      <c r="DB43" s="2">
        <v>390.54700000000003</v>
      </c>
      <c r="DC43" s="2">
        <v>378.94200000000001</v>
      </c>
      <c r="DD43" s="2">
        <v>449.95600000000002</v>
      </c>
      <c r="DF43" s="2">
        <v>350.53399999999999</v>
      </c>
      <c r="DG43" s="2">
        <v>439.13799999999998</v>
      </c>
      <c r="DH43" s="2">
        <v>460.34300000000002</v>
      </c>
      <c r="DJ43" s="2">
        <v>420.53399999999999</v>
      </c>
      <c r="DK43" s="2">
        <v>409.33199999999999</v>
      </c>
      <c r="DL43" s="2">
        <v>513.02700000000004</v>
      </c>
      <c r="DN43" s="2">
        <v>389.02600000000001</v>
      </c>
      <c r="DO43" s="2">
        <v>372.46199999999999</v>
      </c>
      <c r="DP43" s="2">
        <v>504.512</v>
      </c>
      <c r="DR43" s="2">
        <v>389.298</v>
      </c>
      <c r="DS43" s="2">
        <v>456.89400000000001</v>
      </c>
      <c r="DT43" s="2">
        <v>515.06299999999999</v>
      </c>
      <c r="DV43" s="2">
        <v>390.10700000000003</v>
      </c>
      <c r="DW43" s="2">
        <v>457.25099999999998</v>
      </c>
      <c r="DX43" s="2">
        <v>512.91200000000003</v>
      </c>
      <c r="DZ43" s="2">
        <v>408.517</v>
      </c>
      <c r="EA43" s="2">
        <v>355.12</v>
      </c>
      <c r="EB43" s="2">
        <v>473.34699999999998</v>
      </c>
      <c r="ED43" s="2">
        <v>359.39699999999999</v>
      </c>
      <c r="EE43" s="2">
        <v>443.52499999999998</v>
      </c>
      <c r="EF43" s="2">
        <v>470.46</v>
      </c>
    </row>
    <row r="44" spans="1:136" s="2" customFormat="1" ht="18" customHeight="1">
      <c r="A44" s="3">
        <v>1500</v>
      </c>
      <c r="B44" s="2">
        <v>439.57600000000002</v>
      </c>
      <c r="C44" s="2">
        <v>391.37200000000001</v>
      </c>
      <c r="D44" s="2">
        <v>513.94799999999998</v>
      </c>
      <c r="F44" s="2">
        <v>372.03800000000001</v>
      </c>
      <c r="G44" s="2">
        <v>475.79500000000002</v>
      </c>
      <c r="H44" s="2">
        <v>533.22400000000005</v>
      </c>
      <c r="J44" s="2">
        <v>387.50599999999997</v>
      </c>
      <c r="K44" s="2">
        <v>463.24400000000003</v>
      </c>
      <c r="L44" s="2">
        <v>532.15499999999997</v>
      </c>
      <c r="N44" s="2">
        <v>402.78899999999999</v>
      </c>
      <c r="O44" s="2">
        <v>400.851</v>
      </c>
      <c r="P44" s="2">
        <v>499.60899999999998</v>
      </c>
      <c r="R44" s="2">
        <v>377.93</v>
      </c>
      <c r="S44" s="2">
        <v>446.85500000000002</v>
      </c>
      <c r="T44" s="2">
        <v>522.91800000000001</v>
      </c>
      <c r="V44" s="2">
        <v>375.68099999999998</v>
      </c>
      <c r="W44" s="2">
        <v>449.15199999999999</v>
      </c>
      <c r="X44" s="2">
        <v>523.803</v>
      </c>
      <c r="Z44" s="2">
        <v>315.34100000000001</v>
      </c>
      <c r="AA44" s="2">
        <v>490.06400000000002</v>
      </c>
      <c r="AB44" s="2">
        <v>455.57</v>
      </c>
      <c r="AD44" s="2">
        <v>337.73700000000002</v>
      </c>
      <c r="AE44" s="2">
        <v>434.202</v>
      </c>
      <c r="AF44" s="2">
        <v>520.18100000000004</v>
      </c>
      <c r="AH44" s="2">
        <v>411.66300000000001</v>
      </c>
      <c r="AI44" s="2">
        <v>443.78</v>
      </c>
      <c r="AJ44" s="2">
        <v>553.91</v>
      </c>
      <c r="AL44" s="2">
        <v>410.75900000000001</v>
      </c>
      <c r="AM44" s="2">
        <v>448.91699999999997</v>
      </c>
      <c r="AN44" s="2">
        <v>550.21400000000006</v>
      </c>
      <c r="AP44" s="2">
        <v>426.61700000000002</v>
      </c>
      <c r="AQ44" s="2">
        <v>419.64699999999999</v>
      </c>
      <c r="AR44" s="2">
        <v>516.28</v>
      </c>
      <c r="AT44" s="2">
        <v>426.685</v>
      </c>
      <c r="AU44" s="2">
        <v>419.39600000000002</v>
      </c>
      <c r="AV44" s="2">
        <v>504.1</v>
      </c>
      <c r="AX44" s="2">
        <v>378.91399999999999</v>
      </c>
      <c r="AY44" s="2">
        <v>491.88</v>
      </c>
      <c r="AZ44" s="2">
        <v>532.07500000000005</v>
      </c>
      <c r="BB44" s="2">
        <v>338.471</v>
      </c>
      <c r="BC44" s="2">
        <v>418.75299999999999</v>
      </c>
      <c r="BD44" s="2">
        <v>482.29300000000001</v>
      </c>
      <c r="BF44" s="2">
        <v>415.07100000000003</v>
      </c>
      <c r="BG44" s="2">
        <v>387.99400000000003</v>
      </c>
      <c r="BH44" s="2">
        <v>474.197</v>
      </c>
      <c r="BJ44" s="2">
        <v>437.89</v>
      </c>
      <c r="BK44" s="2">
        <v>403.41699999999997</v>
      </c>
      <c r="BL44" s="2">
        <v>447.04599999999999</v>
      </c>
      <c r="BN44" s="2">
        <v>376.57499999999999</v>
      </c>
      <c r="BO44" s="2">
        <v>386.565</v>
      </c>
      <c r="BP44" s="2">
        <v>460.42700000000002</v>
      </c>
      <c r="BR44" s="2">
        <v>357.33300000000003</v>
      </c>
      <c r="BS44" s="2">
        <v>360.34500000000003</v>
      </c>
      <c r="BT44" s="2">
        <v>412.57</v>
      </c>
      <c r="BV44" s="2">
        <v>349.06700000000001</v>
      </c>
      <c r="BW44" s="2">
        <v>351.68700000000001</v>
      </c>
      <c r="BX44" s="2">
        <v>401.78300000000002</v>
      </c>
      <c r="BZ44" s="2">
        <v>465.31</v>
      </c>
      <c r="CA44" s="2">
        <v>388.334</v>
      </c>
      <c r="CB44" s="2">
        <v>551.33799999999997</v>
      </c>
      <c r="CD44" s="2">
        <v>356.29793100000001</v>
      </c>
      <c r="CE44" s="2">
        <v>491.479874</v>
      </c>
      <c r="CF44" s="2">
        <v>460.45094999999998</v>
      </c>
      <c r="CH44" s="2">
        <v>360.50632900000005</v>
      </c>
      <c r="CI44" s="2">
        <v>484.42192599999998</v>
      </c>
      <c r="CJ44" s="2">
        <v>460.283796</v>
      </c>
      <c r="CL44" s="2">
        <v>394.01100000000002</v>
      </c>
      <c r="CM44" s="2">
        <v>482.28699999999998</v>
      </c>
      <c r="CN44" s="2">
        <v>543.76700000000005</v>
      </c>
      <c r="CP44" s="2">
        <v>385.56299999999999</v>
      </c>
      <c r="CQ44" s="2">
        <v>482.82299999999998</v>
      </c>
      <c r="CR44" s="2">
        <v>513.29399999999998</v>
      </c>
      <c r="CT44" s="2">
        <v>494.03899999999999</v>
      </c>
      <c r="CU44" s="2">
        <v>363.65600000000001</v>
      </c>
      <c r="CV44" s="2">
        <v>547.13400000000001</v>
      </c>
      <c r="CX44" s="2">
        <v>395.84899999999999</v>
      </c>
      <c r="CY44" s="2">
        <v>412.577</v>
      </c>
      <c r="CZ44" s="2">
        <v>509.83600000000001</v>
      </c>
      <c r="DB44" s="2">
        <v>399.18200000000002</v>
      </c>
      <c r="DC44" s="2">
        <v>385.91500000000002</v>
      </c>
      <c r="DD44" s="2">
        <v>474.35700000000003</v>
      </c>
      <c r="DF44" s="2">
        <v>363.96</v>
      </c>
      <c r="DG44" s="2">
        <v>444.262</v>
      </c>
      <c r="DH44" s="2">
        <v>475.73399999999998</v>
      </c>
      <c r="DJ44" s="2">
        <v>427.07</v>
      </c>
      <c r="DK44" s="2">
        <v>422.50799999999998</v>
      </c>
      <c r="DL44" s="2">
        <v>557.96400000000006</v>
      </c>
      <c r="DN44" s="2">
        <v>391.286</v>
      </c>
      <c r="DO44" s="2">
        <v>391.33600000000001</v>
      </c>
      <c r="DP44" s="2">
        <v>514.37300000000005</v>
      </c>
      <c r="DR44" s="2">
        <v>395.38900000000001</v>
      </c>
      <c r="DS44" s="2">
        <v>475.42599999999999</v>
      </c>
      <c r="DT44" s="2">
        <v>557.96500000000003</v>
      </c>
      <c r="DV44" s="2">
        <v>396.58199999999999</v>
      </c>
      <c r="DW44" s="2">
        <v>476.74799999999999</v>
      </c>
      <c r="DX44" s="2">
        <v>558.29499999999996</v>
      </c>
      <c r="DZ44" s="2">
        <v>418.28300000000002</v>
      </c>
      <c r="EA44" s="2">
        <v>359.29399999999998</v>
      </c>
      <c r="EB44" s="2">
        <v>505.23700000000002</v>
      </c>
      <c r="ED44" s="2">
        <v>363.12099999999998</v>
      </c>
      <c r="EE44" s="2">
        <v>451.78300000000002</v>
      </c>
      <c r="EF44" s="2">
        <v>492.51799999999997</v>
      </c>
    </row>
    <row r="45" spans="1:136" s="2" customFormat="1" ht="18" customHeight="1">
      <c r="A45" s="3">
        <v>2000</v>
      </c>
      <c r="B45" s="2">
        <v>448.76799999999997</v>
      </c>
      <c r="C45" s="2">
        <v>395.07600000000002</v>
      </c>
      <c r="D45" s="2">
        <v>531.45600000000002</v>
      </c>
      <c r="F45" s="2">
        <v>374.87200000000001</v>
      </c>
      <c r="G45" s="2">
        <v>490.25200000000001</v>
      </c>
      <c r="H45" s="2">
        <v>548.56700000000001</v>
      </c>
      <c r="J45" s="2">
        <v>391.51900000000001</v>
      </c>
      <c r="K45" s="2">
        <v>477.09399999999999</v>
      </c>
      <c r="L45" s="2">
        <v>555.33799999999997</v>
      </c>
      <c r="N45" s="2">
        <v>405.99599999999998</v>
      </c>
      <c r="O45" s="2">
        <v>405.91899999999998</v>
      </c>
      <c r="P45" s="2">
        <v>518.11400000000003</v>
      </c>
      <c r="R45" s="2">
        <v>384.39100000000002</v>
      </c>
      <c r="S45" s="2">
        <v>454.666</v>
      </c>
      <c r="T45" s="2">
        <v>538.53899999999999</v>
      </c>
      <c r="V45" s="2">
        <v>380.37400000000002</v>
      </c>
      <c r="W45" s="2">
        <v>457.166</v>
      </c>
      <c r="X45" s="2">
        <v>540.59</v>
      </c>
      <c r="Z45" s="2">
        <v>316.07900000000001</v>
      </c>
      <c r="AA45" s="2">
        <v>499.31599999999997</v>
      </c>
      <c r="AB45" s="2">
        <v>477.26499999999999</v>
      </c>
      <c r="AD45" s="2">
        <v>348.399</v>
      </c>
      <c r="AE45" s="2">
        <v>428.32600000000002</v>
      </c>
      <c r="AF45" s="2">
        <v>519.88</v>
      </c>
      <c r="AH45" s="2">
        <v>425.959</v>
      </c>
      <c r="AI45" s="2">
        <v>450.95600000000002</v>
      </c>
      <c r="AJ45" s="2">
        <v>582.9</v>
      </c>
      <c r="AL45" s="2">
        <v>424.76900000000001</v>
      </c>
      <c r="AM45" s="2">
        <v>447.88900000000001</v>
      </c>
      <c r="AN45" s="2">
        <v>581.90300000000002</v>
      </c>
      <c r="AP45" s="2">
        <v>434.79399999999998</v>
      </c>
      <c r="AQ45" s="2">
        <v>423.52699999999999</v>
      </c>
      <c r="AR45" s="2">
        <v>539.351</v>
      </c>
      <c r="AT45" s="2">
        <v>434.43400000000003</v>
      </c>
      <c r="AU45" s="2">
        <v>417.678</v>
      </c>
      <c r="AV45" s="2">
        <v>538.73599999999999</v>
      </c>
      <c r="AX45" s="2">
        <v>380.1</v>
      </c>
      <c r="AY45" s="2">
        <v>502.22199999999998</v>
      </c>
      <c r="AZ45" s="2">
        <v>552.28300000000002</v>
      </c>
      <c r="BB45" s="2">
        <v>337.82299999999998</v>
      </c>
      <c r="BC45" s="2">
        <v>429.34399999999999</v>
      </c>
      <c r="BD45" s="2">
        <v>513.84400000000005</v>
      </c>
      <c r="BF45" s="2">
        <v>422.37700000000001</v>
      </c>
      <c r="BG45" s="2">
        <v>391.226</v>
      </c>
      <c r="BH45" s="2">
        <v>487.49099999999999</v>
      </c>
      <c r="BJ45" s="2">
        <v>448.495</v>
      </c>
      <c r="BK45" s="2">
        <v>409.59100000000001</v>
      </c>
      <c r="BL45" s="2">
        <v>461.31299999999999</v>
      </c>
      <c r="BN45" s="2">
        <v>379.16899999999998</v>
      </c>
      <c r="BO45" s="2">
        <v>394.214</v>
      </c>
      <c r="BP45" s="2">
        <v>482.6</v>
      </c>
      <c r="BR45" s="2">
        <v>361.78500000000003</v>
      </c>
      <c r="BS45" s="2">
        <v>365.27199999999999</v>
      </c>
      <c r="BT45" s="2">
        <v>425.93400000000003</v>
      </c>
      <c r="BV45" s="2">
        <v>354.077</v>
      </c>
      <c r="BW45" s="2">
        <v>356.38799999999998</v>
      </c>
      <c r="BX45" s="2">
        <v>415.10399999999998</v>
      </c>
      <c r="BZ45" s="2">
        <v>472.654</v>
      </c>
      <c r="CA45" s="2">
        <v>390.23200000000003</v>
      </c>
      <c r="CB45" s="2">
        <v>570.39</v>
      </c>
      <c r="CD45" s="2">
        <v>365.06741399999999</v>
      </c>
      <c r="CE45" s="2">
        <v>497.69136400000002</v>
      </c>
      <c r="CF45" s="2">
        <v>473.68075899999997</v>
      </c>
      <c r="CH45" s="2">
        <v>368.83227099999999</v>
      </c>
      <c r="CI45" s="2">
        <v>487.947495</v>
      </c>
      <c r="CJ45" s="2">
        <v>452.75335200000001</v>
      </c>
      <c r="CL45" s="2">
        <v>400.40499999999997</v>
      </c>
      <c r="CM45" s="2">
        <v>495.88900000000001</v>
      </c>
      <c r="CN45" s="2">
        <v>559.96900000000005</v>
      </c>
      <c r="CP45" s="2">
        <v>386.61099999999999</v>
      </c>
      <c r="CQ45" s="2">
        <v>489.904</v>
      </c>
      <c r="CR45" s="2">
        <v>533.38599999999997</v>
      </c>
      <c r="CT45" s="2">
        <v>511.14299999999997</v>
      </c>
      <c r="CU45" s="2">
        <v>365.78899999999999</v>
      </c>
      <c r="CV45" s="2">
        <v>570.63499999999999</v>
      </c>
      <c r="CX45" s="2">
        <v>412.50099999999998</v>
      </c>
      <c r="CY45" s="2">
        <v>429.45100000000002</v>
      </c>
      <c r="CZ45" s="2">
        <v>525.125</v>
      </c>
      <c r="DB45" s="2">
        <v>405.55399999999997</v>
      </c>
      <c r="DC45" s="2">
        <v>390.66899999999998</v>
      </c>
      <c r="DD45" s="2">
        <v>491.02300000000002</v>
      </c>
      <c r="DF45" s="2">
        <v>368.25299999999999</v>
      </c>
      <c r="DG45" s="2">
        <v>486.72500000000002</v>
      </c>
      <c r="DH45" s="2">
        <v>508.892</v>
      </c>
      <c r="DJ45" s="2">
        <v>439.6</v>
      </c>
      <c r="DK45" s="2">
        <v>426.62700000000001</v>
      </c>
      <c r="DL45" s="2">
        <v>570.23699999999997</v>
      </c>
      <c r="DN45" s="2">
        <v>406.62599999999998</v>
      </c>
      <c r="DO45" s="2">
        <v>379.49099999999999</v>
      </c>
      <c r="DP45" s="2">
        <v>553.22699999999998</v>
      </c>
      <c r="DR45" s="2">
        <v>399.38200000000001</v>
      </c>
      <c r="DS45" s="2">
        <v>486.04599999999999</v>
      </c>
      <c r="DT45" s="2">
        <v>577.23099999999999</v>
      </c>
      <c r="DV45" s="2">
        <v>399.38400000000001</v>
      </c>
      <c r="DW45" s="2">
        <v>487.91199999999998</v>
      </c>
      <c r="DX45" s="2">
        <v>574.47400000000005</v>
      </c>
      <c r="DZ45" s="2">
        <v>425.97800000000001</v>
      </c>
      <c r="EA45" s="2">
        <v>361.08499999999998</v>
      </c>
      <c r="EB45" s="2">
        <v>523.42999999999995</v>
      </c>
      <c r="ED45" s="2">
        <v>356.221</v>
      </c>
      <c r="EE45" s="2">
        <v>461.75799999999998</v>
      </c>
      <c r="EF45" s="2">
        <v>513.42100000000005</v>
      </c>
    </row>
    <row r="46" spans="1:136" s="2" customFormat="1" ht="18" customHeight="1">
      <c r="A46" s="3">
        <v>3000</v>
      </c>
      <c r="B46" s="2">
        <v>463.25400000000002</v>
      </c>
      <c r="C46" s="2">
        <v>401.54</v>
      </c>
      <c r="D46" s="2">
        <v>568.02</v>
      </c>
      <c r="F46" s="2">
        <v>379.88200000000001</v>
      </c>
      <c r="G46" s="2">
        <v>507.96699999999998</v>
      </c>
      <c r="H46" s="2">
        <v>589.74900000000002</v>
      </c>
      <c r="J46" s="2">
        <v>392.94</v>
      </c>
      <c r="K46" s="2">
        <v>487.75599999999997</v>
      </c>
      <c r="L46" s="2">
        <v>607.16499999999996</v>
      </c>
      <c r="N46" s="2">
        <v>410.55700000000002</v>
      </c>
      <c r="O46" s="2">
        <v>410.02800000000002</v>
      </c>
      <c r="P46" s="2">
        <v>548.91800000000001</v>
      </c>
      <c r="R46" s="2">
        <v>386.65800000000002</v>
      </c>
      <c r="S46" s="2">
        <v>469.916</v>
      </c>
      <c r="T46" s="2">
        <v>581.91300000000001</v>
      </c>
      <c r="V46" s="2">
        <v>384.56799999999998</v>
      </c>
      <c r="W46" s="2">
        <v>471.44499999999999</v>
      </c>
      <c r="X46" s="2">
        <v>580.327</v>
      </c>
      <c r="Z46" s="2">
        <v>314.12400000000002</v>
      </c>
      <c r="AA46" s="2">
        <v>529.18100000000004</v>
      </c>
      <c r="AB46" s="2">
        <v>515.34199999999998</v>
      </c>
      <c r="AD46" s="2">
        <v>341.54199999999997</v>
      </c>
      <c r="AE46" s="2">
        <v>448.65699999999998</v>
      </c>
      <c r="AF46" s="2">
        <v>583.274</v>
      </c>
      <c r="AH46" s="2">
        <v>421.745</v>
      </c>
      <c r="AI46" s="2">
        <v>467.31799999999998</v>
      </c>
      <c r="AJ46" s="2">
        <v>612.50900000000001</v>
      </c>
      <c r="AL46" s="2">
        <v>423.726</v>
      </c>
      <c r="AM46" s="2">
        <v>472.36599999999999</v>
      </c>
      <c r="AN46" s="2">
        <v>622.84900000000005</v>
      </c>
      <c r="AP46" s="2">
        <v>450.61500000000001</v>
      </c>
      <c r="AQ46" s="2">
        <v>429.32900000000001</v>
      </c>
      <c r="AR46" s="2">
        <v>573.67600000000004</v>
      </c>
      <c r="AT46" s="2">
        <v>446.97399999999999</v>
      </c>
      <c r="AU46" s="2">
        <v>429.08600000000001</v>
      </c>
      <c r="AV46" s="2">
        <v>562.28899999999999</v>
      </c>
      <c r="AX46" s="2">
        <v>387.85899999999998</v>
      </c>
      <c r="AY46" s="2">
        <v>524.36199999999997</v>
      </c>
      <c r="AZ46" s="2">
        <v>588.15899999999999</v>
      </c>
      <c r="BB46" s="2">
        <v>328.62200000000001</v>
      </c>
      <c r="BC46" s="2">
        <v>439.34</v>
      </c>
      <c r="BD46" s="2">
        <v>561.26599999999996</v>
      </c>
      <c r="BF46" s="2">
        <v>432.54</v>
      </c>
      <c r="BG46" s="2">
        <v>397.20800000000003</v>
      </c>
      <c r="BH46" s="2">
        <v>517.36199999999997</v>
      </c>
      <c r="BJ46" s="2">
        <v>456.67200000000003</v>
      </c>
      <c r="BK46" s="2">
        <v>418.351</v>
      </c>
      <c r="BL46" s="2">
        <v>482.33699999999999</v>
      </c>
      <c r="BN46" s="2">
        <v>386.35700000000003</v>
      </c>
      <c r="BO46" s="2">
        <v>394.95</v>
      </c>
      <c r="BP46" s="2">
        <v>506.79700000000003</v>
      </c>
      <c r="BR46" s="2">
        <v>367.85199999999998</v>
      </c>
      <c r="BS46" s="2">
        <v>371.51400000000001</v>
      </c>
      <c r="BT46" s="2">
        <v>447.14699999999999</v>
      </c>
      <c r="BV46" s="2">
        <v>359.48500000000001</v>
      </c>
      <c r="BW46" s="2">
        <v>362.46499999999997</v>
      </c>
      <c r="BX46" s="2">
        <v>434.73</v>
      </c>
      <c r="BZ46" s="2">
        <v>500.661</v>
      </c>
      <c r="CA46" s="2">
        <v>394.43700000000001</v>
      </c>
      <c r="CB46" s="2">
        <v>635.279</v>
      </c>
      <c r="CD46" s="2">
        <v>371.02040599999998</v>
      </c>
      <c r="CE46" s="2">
        <v>516.505312</v>
      </c>
      <c r="CF46" s="2">
        <v>496.88313899999997</v>
      </c>
      <c r="CH46" s="2">
        <v>371.29546099999999</v>
      </c>
      <c r="CI46" s="2">
        <v>509.805204</v>
      </c>
      <c r="CJ46" s="2">
        <v>489.98344600000001</v>
      </c>
      <c r="CL46" s="2">
        <v>403.358</v>
      </c>
      <c r="CM46" s="2">
        <v>519.54399999999998</v>
      </c>
      <c r="CN46" s="2">
        <v>607.96199999999999</v>
      </c>
      <c r="CP46" s="2">
        <v>393.06099999999998</v>
      </c>
      <c r="CQ46" s="2">
        <v>508.50200000000001</v>
      </c>
      <c r="CR46" s="2">
        <v>567.64</v>
      </c>
      <c r="CT46" s="2">
        <v>533.88599999999997</v>
      </c>
      <c r="CU46" s="2">
        <v>370.22399999999999</v>
      </c>
      <c r="CV46" s="2">
        <v>603.25400000000002</v>
      </c>
      <c r="CX46" s="2">
        <v>417.51900000000001</v>
      </c>
      <c r="CY46" s="2">
        <v>430.76900000000001</v>
      </c>
      <c r="CZ46" s="2">
        <v>571.64300000000003</v>
      </c>
      <c r="DB46" s="2">
        <v>413.137</v>
      </c>
      <c r="DC46" s="2">
        <v>397.05500000000001</v>
      </c>
      <c r="DD46" s="2">
        <v>520.59100000000001</v>
      </c>
      <c r="DF46" s="2">
        <v>363.40800000000002</v>
      </c>
      <c r="DG46" s="2">
        <v>459.74900000000002</v>
      </c>
      <c r="DH46" s="2">
        <v>507.69400000000002</v>
      </c>
      <c r="DJ46" s="2">
        <v>446.37</v>
      </c>
      <c r="DK46" s="2">
        <v>439.94900000000001</v>
      </c>
      <c r="DL46" s="2">
        <v>613.048</v>
      </c>
      <c r="DN46" s="2">
        <v>393.93400000000003</v>
      </c>
      <c r="DO46" s="2">
        <v>398.666</v>
      </c>
      <c r="DP46" s="2">
        <v>617.41200000000003</v>
      </c>
      <c r="DR46" s="2">
        <v>406.31</v>
      </c>
      <c r="DS46" s="2">
        <v>504.99299999999999</v>
      </c>
      <c r="DT46" s="2">
        <v>620.89700000000005</v>
      </c>
      <c r="DV46" s="2">
        <v>404.39400000000001</v>
      </c>
      <c r="DW46" s="2">
        <v>506.07100000000003</v>
      </c>
      <c r="DX46" s="2">
        <v>624.58600000000001</v>
      </c>
      <c r="DZ46" s="2">
        <v>434.11200000000002</v>
      </c>
      <c r="EA46" s="2">
        <v>367.18599999999998</v>
      </c>
      <c r="EB46" s="2">
        <v>570.05999999999995</v>
      </c>
      <c r="ED46" s="2">
        <v>370.87700000000001</v>
      </c>
      <c r="EE46" s="2">
        <v>482.36099999999999</v>
      </c>
      <c r="EF46" s="2">
        <v>557.40899999999999</v>
      </c>
    </row>
    <row r="47" spans="1:136" s="2" customFormat="1" ht="18" customHeight="1">
      <c r="A47" s="3">
        <v>4000</v>
      </c>
      <c r="B47" s="2">
        <v>473.22699999999998</v>
      </c>
      <c r="C47" s="2">
        <v>407.29500000000002</v>
      </c>
      <c r="D47" s="2">
        <v>588.36300000000006</v>
      </c>
      <c r="F47" s="2">
        <v>381.82299999999998</v>
      </c>
      <c r="G47" s="2">
        <v>518.44899999999996</v>
      </c>
      <c r="H47" s="2">
        <v>611.76900000000001</v>
      </c>
      <c r="J47" s="2">
        <v>401.93099999999998</v>
      </c>
      <c r="K47" s="2">
        <v>502.738</v>
      </c>
      <c r="L47" s="2">
        <v>614.70600000000002</v>
      </c>
      <c r="N47" s="2">
        <v>416.42099999999999</v>
      </c>
      <c r="O47" s="2">
        <v>415.029</v>
      </c>
      <c r="P47" s="2">
        <v>569.81600000000003</v>
      </c>
      <c r="R47" s="2">
        <v>389.286</v>
      </c>
      <c r="S47" s="2">
        <v>480.00900000000001</v>
      </c>
      <c r="T47" s="2">
        <v>603.86599999999999</v>
      </c>
      <c r="V47" s="2">
        <v>384.71100000000001</v>
      </c>
      <c r="W47" s="2">
        <v>484.11200000000002</v>
      </c>
      <c r="X47" s="2">
        <v>599.93399999999997</v>
      </c>
      <c r="Z47" s="2">
        <v>306.71600000000001</v>
      </c>
      <c r="AA47" s="2">
        <v>542.24800000000005</v>
      </c>
      <c r="AB47" s="2">
        <v>526.52599999999995</v>
      </c>
      <c r="AD47" s="2">
        <v>347.33100000000002</v>
      </c>
      <c r="AE47" s="2">
        <v>454.86099999999999</v>
      </c>
      <c r="AF47" s="2">
        <v>569.08500000000004</v>
      </c>
      <c r="AH47" s="2">
        <v>431.35899999999998</v>
      </c>
      <c r="AI47" s="2">
        <v>474.44200000000001</v>
      </c>
      <c r="AJ47" s="2">
        <v>657</v>
      </c>
      <c r="AL47" s="2">
        <v>432.99799999999999</v>
      </c>
      <c r="AM47" s="2">
        <v>474.23700000000002</v>
      </c>
      <c r="AN47" s="2">
        <v>659.78099999999995</v>
      </c>
      <c r="AP47" s="2">
        <v>456.46</v>
      </c>
      <c r="AQ47" s="2">
        <v>434.20800000000003</v>
      </c>
      <c r="AR47" s="2">
        <v>588.61500000000001</v>
      </c>
      <c r="AT47" s="2">
        <v>456.94900000000001</v>
      </c>
      <c r="AU47" s="2">
        <v>436.69299999999998</v>
      </c>
      <c r="AV47" s="2">
        <v>587.53499999999997</v>
      </c>
      <c r="AX47" s="2">
        <v>388.14600000000002</v>
      </c>
      <c r="AY47" s="2">
        <v>539.59199999999998</v>
      </c>
      <c r="AZ47" s="2">
        <v>619.452</v>
      </c>
      <c r="BB47" s="2">
        <v>331.02800000000002</v>
      </c>
      <c r="BC47" s="2">
        <v>435.21899999999999</v>
      </c>
      <c r="BD47" s="2">
        <v>541.97799999999995</v>
      </c>
      <c r="BF47" s="2">
        <v>440.36099999999999</v>
      </c>
      <c r="BG47" s="2">
        <v>402.54500000000002</v>
      </c>
      <c r="BH47" s="2">
        <v>532.78499999999997</v>
      </c>
      <c r="BJ47" s="2">
        <v>468.08</v>
      </c>
      <c r="BK47" s="2">
        <v>423.38900000000001</v>
      </c>
      <c r="BL47" s="2">
        <v>494.779</v>
      </c>
      <c r="BN47" s="2">
        <v>390.66399999999999</v>
      </c>
      <c r="BO47" s="2">
        <v>402.185</v>
      </c>
      <c r="BP47" s="2">
        <v>517.87199999999996</v>
      </c>
      <c r="BR47" s="2">
        <v>372.786</v>
      </c>
      <c r="BS47" s="2">
        <v>376.33699999999999</v>
      </c>
      <c r="BT47" s="2">
        <v>461.654</v>
      </c>
      <c r="BV47" s="2">
        <v>364.517</v>
      </c>
      <c r="BW47" s="2">
        <v>367.572</v>
      </c>
      <c r="BX47" s="2">
        <v>449.33100000000002</v>
      </c>
      <c r="BZ47" s="2">
        <v>497.64</v>
      </c>
      <c r="CA47" s="2">
        <v>390.89100000000002</v>
      </c>
      <c r="CB47" s="2">
        <v>608.31299999999999</v>
      </c>
      <c r="CD47" s="2">
        <v>375.28624799999994</v>
      </c>
      <c r="CE47" s="2">
        <v>538.28139299999998</v>
      </c>
      <c r="CF47" s="2">
        <v>519.61662700000011</v>
      </c>
      <c r="CH47" s="2">
        <v>372.73544499999997</v>
      </c>
      <c r="CI47" s="2">
        <v>533.57676900000001</v>
      </c>
      <c r="CJ47" s="2">
        <v>507.47843</v>
      </c>
      <c r="CL47" s="2">
        <v>413.84</v>
      </c>
      <c r="CM47" s="2">
        <v>520.029</v>
      </c>
      <c r="CN47" s="2">
        <v>654.125</v>
      </c>
      <c r="CP47" s="2">
        <v>399.05700000000002</v>
      </c>
      <c r="CQ47" s="2">
        <v>522.86500000000001</v>
      </c>
      <c r="CR47" s="2">
        <v>595.03</v>
      </c>
      <c r="CT47" s="2">
        <v>544.98900000000003</v>
      </c>
      <c r="CU47" s="2">
        <v>371.33499999999998</v>
      </c>
      <c r="CV47" s="2">
        <v>634.21100000000001</v>
      </c>
      <c r="CX47" s="2">
        <v>415.976</v>
      </c>
      <c r="CY47" s="2">
        <v>439.33300000000003</v>
      </c>
      <c r="CZ47" s="2">
        <v>583.51700000000005</v>
      </c>
      <c r="DB47" s="2">
        <v>419.49799999999999</v>
      </c>
      <c r="DC47" s="2">
        <v>402.38200000000001</v>
      </c>
      <c r="DD47" s="2">
        <v>538.00400000000002</v>
      </c>
      <c r="DF47" s="2">
        <v>366.80900000000003</v>
      </c>
      <c r="DG47" s="2">
        <v>482.51799999999997</v>
      </c>
      <c r="DH47" s="2">
        <v>510.44600000000003</v>
      </c>
      <c r="DJ47" s="2">
        <v>452.61799999999999</v>
      </c>
      <c r="DK47" s="2">
        <v>442.613</v>
      </c>
      <c r="DL47" s="2">
        <v>626.14</v>
      </c>
      <c r="DN47" s="2">
        <v>412.77499999999998</v>
      </c>
      <c r="DO47" s="2">
        <v>403.48099999999999</v>
      </c>
      <c r="DP47" s="2">
        <v>605.67399999999998</v>
      </c>
      <c r="DR47" s="2">
        <v>410.51100000000002</v>
      </c>
      <c r="DS47" s="2">
        <v>517.26400000000001</v>
      </c>
      <c r="DT47" s="2">
        <v>642.08600000000001</v>
      </c>
      <c r="DV47" s="2">
        <v>410.87400000000002</v>
      </c>
      <c r="DW47" s="2">
        <v>517.52300000000002</v>
      </c>
      <c r="DX47" s="2">
        <v>642.59799999999996</v>
      </c>
      <c r="DZ47" s="2">
        <v>432.96100000000001</v>
      </c>
      <c r="EA47" s="2">
        <v>366.839</v>
      </c>
      <c r="EB47" s="2">
        <v>585.072</v>
      </c>
      <c r="ED47" s="2">
        <v>370.97899999999998</v>
      </c>
      <c r="EE47" s="2">
        <v>489.41300000000001</v>
      </c>
      <c r="EF47" s="2">
        <v>577.745</v>
      </c>
    </row>
    <row r="48" spans="1:136" s="2" customFormat="1" ht="18" customHeight="1">
      <c r="A48" s="3">
        <v>5000</v>
      </c>
      <c r="B48" s="2">
        <v>478.76400000000001</v>
      </c>
      <c r="C48" s="2">
        <v>410.42200000000003</v>
      </c>
      <c r="D48" s="2">
        <v>608.73500000000001</v>
      </c>
      <c r="F48" s="2">
        <v>385.428</v>
      </c>
      <c r="G48" s="2">
        <v>530.16</v>
      </c>
      <c r="H48" s="2">
        <v>637.09400000000005</v>
      </c>
      <c r="J48" s="2">
        <v>407.56099999999998</v>
      </c>
      <c r="K48" s="2">
        <v>509.31299999999999</v>
      </c>
      <c r="L48" s="2">
        <v>632.52800000000002</v>
      </c>
      <c r="N48" s="2">
        <v>419.596</v>
      </c>
      <c r="O48" s="2">
        <v>416.67500000000001</v>
      </c>
      <c r="P48" s="2">
        <v>580.18299999999999</v>
      </c>
      <c r="R48" s="2">
        <v>391.91899999999998</v>
      </c>
      <c r="S48" s="2">
        <v>482.858</v>
      </c>
      <c r="T48" s="2">
        <v>614.76700000000005</v>
      </c>
      <c r="V48" s="2">
        <v>391.79899999999998</v>
      </c>
      <c r="W48" s="2">
        <v>486.858</v>
      </c>
      <c r="X48" s="2">
        <v>611.64200000000005</v>
      </c>
      <c r="Z48" s="2">
        <v>314.12099999999998</v>
      </c>
      <c r="AA48" s="2">
        <v>550.77700000000004</v>
      </c>
      <c r="AB48" s="2">
        <v>550.21299999999997</v>
      </c>
      <c r="AD48" s="2">
        <v>339.09899999999999</v>
      </c>
      <c r="AE48" s="2">
        <v>458.35500000000002</v>
      </c>
      <c r="AF48" s="2">
        <v>620.43899999999996</v>
      </c>
      <c r="AH48" s="2">
        <v>435.32799999999997</v>
      </c>
      <c r="AI48" s="2">
        <v>484.178</v>
      </c>
      <c r="AJ48" s="2">
        <v>657.83299999999997</v>
      </c>
      <c r="AL48" s="2">
        <v>437.16500000000002</v>
      </c>
      <c r="AM48" s="2">
        <v>485.60700000000003</v>
      </c>
      <c r="AN48" s="2">
        <v>657.84900000000005</v>
      </c>
      <c r="AP48" s="2">
        <v>460.185</v>
      </c>
      <c r="AQ48" s="2">
        <v>441.79</v>
      </c>
      <c r="AR48" s="2">
        <v>611.83799999999997</v>
      </c>
      <c r="AT48" s="2">
        <v>454.101</v>
      </c>
      <c r="AU48" s="2">
        <v>451.22800000000001</v>
      </c>
      <c r="AV48" s="2">
        <v>598.92899999999997</v>
      </c>
      <c r="AX48" s="2">
        <v>391.40600000000001</v>
      </c>
      <c r="AY48" s="2">
        <v>551.28</v>
      </c>
      <c r="AZ48" s="2">
        <v>631.16899999999998</v>
      </c>
      <c r="BB48" s="2">
        <v>326.26600000000002</v>
      </c>
      <c r="BC48" s="2">
        <v>453.50200000000001</v>
      </c>
      <c r="BD48" s="2">
        <v>573.005</v>
      </c>
      <c r="BF48" s="2">
        <v>444.94400000000002</v>
      </c>
      <c r="BG48" s="2">
        <v>406.452</v>
      </c>
      <c r="BH48" s="2">
        <v>550.17999999999995</v>
      </c>
      <c r="BJ48" s="2">
        <v>474.30200000000002</v>
      </c>
      <c r="BK48" s="2">
        <v>429.46499999999997</v>
      </c>
      <c r="BL48" s="2">
        <v>514.50099999999998</v>
      </c>
      <c r="BN48" s="2">
        <v>389.70699999999999</v>
      </c>
      <c r="BO48" s="2">
        <v>405.99900000000002</v>
      </c>
      <c r="BP48" s="2">
        <v>542.68600000000004</v>
      </c>
      <c r="BR48" s="2">
        <v>376.18200000000002</v>
      </c>
      <c r="BS48" s="2">
        <v>380.03399999999999</v>
      </c>
      <c r="BT48" s="2">
        <v>474.02600000000001</v>
      </c>
      <c r="BV48" s="2">
        <v>367.86599999999999</v>
      </c>
      <c r="BW48" s="2">
        <v>370.733</v>
      </c>
      <c r="BX48" s="2">
        <v>461.26400000000001</v>
      </c>
      <c r="BZ48" s="2">
        <v>506.91500000000002</v>
      </c>
      <c r="CA48" s="2">
        <v>404.02499999999998</v>
      </c>
      <c r="CB48" s="2">
        <v>656.15300000000002</v>
      </c>
      <c r="CD48" s="2">
        <v>367.266347</v>
      </c>
      <c r="CE48" s="2">
        <v>537.55181800000003</v>
      </c>
      <c r="CF48" s="2">
        <v>541.89587800000004</v>
      </c>
      <c r="CH48" s="2">
        <v>359.64292799999998</v>
      </c>
      <c r="CI48" s="2">
        <v>532.06785900000011</v>
      </c>
      <c r="CJ48" s="2">
        <v>550.33992799999999</v>
      </c>
      <c r="CL48" s="2">
        <v>416.81400000000002</v>
      </c>
      <c r="CM48" s="2">
        <v>530.88</v>
      </c>
      <c r="CN48" s="2">
        <v>672.37099999999998</v>
      </c>
      <c r="CP48" s="2">
        <v>403.41500000000002</v>
      </c>
      <c r="CQ48" s="2">
        <v>529.89</v>
      </c>
      <c r="CR48" s="2">
        <v>615.89599999999996</v>
      </c>
      <c r="CT48" s="2">
        <v>558.84699999999998</v>
      </c>
      <c r="CU48" s="2">
        <v>372.99299999999999</v>
      </c>
      <c r="CV48" s="2">
        <v>651.822</v>
      </c>
      <c r="CX48" s="2">
        <v>421.57499999999999</v>
      </c>
      <c r="CY48" s="2">
        <v>444.29700000000003</v>
      </c>
      <c r="CZ48" s="2">
        <v>600.39099999999996</v>
      </c>
      <c r="DB48" s="2">
        <v>424.339</v>
      </c>
      <c r="DC48" s="2">
        <v>406.11500000000001</v>
      </c>
      <c r="DD48" s="2">
        <v>554.96699999999998</v>
      </c>
      <c r="DF48" s="2">
        <v>371.36099999999999</v>
      </c>
      <c r="DG48" s="2">
        <v>483.55200000000002</v>
      </c>
      <c r="DH48" s="2">
        <v>560.02200000000005</v>
      </c>
      <c r="DJ48" s="2">
        <v>462.51499999999999</v>
      </c>
      <c r="DK48" s="2">
        <v>449.21899999999999</v>
      </c>
      <c r="DL48" s="2">
        <v>648.01</v>
      </c>
      <c r="DN48" s="2">
        <v>394.86500000000001</v>
      </c>
      <c r="DO48" s="2">
        <v>403.15600000000001</v>
      </c>
      <c r="DP48" s="2">
        <v>660.976</v>
      </c>
      <c r="DR48" s="2">
        <v>412.375</v>
      </c>
      <c r="DS48" s="2">
        <v>524.76300000000003</v>
      </c>
      <c r="DT48" s="2">
        <v>660.45</v>
      </c>
      <c r="DV48" s="2">
        <v>411.63799999999998</v>
      </c>
      <c r="DW48" s="2">
        <v>524.93200000000002</v>
      </c>
      <c r="DX48" s="2">
        <v>663.80499999999995</v>
      </c>
      <c r="DZ48" s="2">
        <v>445.79599999999999</v>
      </c>
      <c r="EA48" s="2">
        <v>366.74299999999999</v>
      </c>
      <c r="EB48" s="2">
        <v>603.78099999999995</v>
      </c>
      <c r="ED48" s="2">
        <v>372.16300000000001</v>
      </c>
      <c r="EE48" s="2">
        <v>499.93400000000003</v>
      </c>
      <c r="EF48" s="2">
        <v>587.327</v>
      </c>
    </row>
    <row r="49" spans="1:136" s="2" customFormat="1" ht="18" customHeight="1">
      <c r="A49" s="3">
        <v>6000</v>
      </c>
      <c r="B49" s="2">
        <v>486.53100000000001</v>
      </c>
      <c r="C49" s="2">
        <v>413.33800000000002</v>
      </c>
      <c r="D49" s="2">
        <v>622.47699999999998</v>
      </c>
      <c r="F49" s="2">
        <v>386.71800000000002</v>
      </c>
      <c r="G49" s="2">
        <v>538.66999999999996</v>
      </c>
      <c r="H49" s="2">
        <v>655.39</v>
      </c>
      <c r="J49" s="2">
        <v>406.92099999999999</v>
      </c>
      <c r="K49" s="2">
        <v>517.13400000000001</v>
      </c>
      <c r="L49" s="2">
        <v>660.48</v>
      </c>
      <c r="N49" s="2">
        <v>420.92399999999998</v>
      </c>
      <c r="O49" s="2">
        <v>417.452</v>
      </c>
      <c r="P49" s="2">
        <v>591.82799999999997</v>
      </c>
      <c r="R49" s="2">
        <v>391.375</v>
      </c>
      <c r="S49" s="2">
        <v>489.98099999999999</v>
      </c>
      <c r="T49" s="2">
        <v>625.45899999999995</v>
      </c>
      <c r="V49" s="2">
        <v>385.14400000000001</v>
      </c>
      <c r="W49" s="2">
        <v>494.15800000000002</v>
      </c>
      <c r="X49" s="2">
        <v>623.05200000000002</v>
      </c>
      <c r="Z49" s="2">
        <v>305.53300000000002</v>
      </c>
      <c r="AA49" s="2">
        <v>554.20899999999995</v>
      </c>
      <c r="AB49" s="2">
        <v>539.58500000000004</v>
      </c>
      <c r="AD49" s="2">
        <v>334.82</v>
      </c>
      <c r="AE49" s="2">
        <v>460.73700000000002</v>
      </c>
      <c r="AF49" s="2">
        <v>608.27099999999996</v>
      </c>
      <c r="AH49" s="2">
        <v>442.34399999999999</v>
      </c>
      <c r="AI49" s="2">
        <v>483.52699999999999</v>
      </c>
      <c r="AJ49" s="2">
        <v>691.96199999999999</v>
      </c>
      <c r="AL49" s="2">
        <v>442.25200000000001</v>
      </c>
      <c r="AM49" s="2">
        <v>490.58300000000003</v>
      </c>
      <c r="AN49" s="2">
        <v>695.39200000000005</v>
      </c>
      <c r="AP49" s="2">
        <v>464.161</v>
      </c>
      <c r="AQ49" s="2">
        <v>448.29199999999997</v>
      </c>
      <c r="AR49" s="2">
        <v>631.21299999999997</v>
      </c>
      <c r="AT49" s="2">
        <v>456.55599999999998</v>
      </c>
      <c r="AU49" s="2">
        <v>450.10399999999998</v>
      </c>
      <c r="AV49" s="2">
        <v>637.89599999999996</v>
      </c>
      <c r="AX49" s="2">
        <v>393.81099999999998</v>
      </c>
      <c r="AY49" s="2">
        <v>560.21</v>
      </c>
      <c r="AZ49" s="2">
        <v>648.39599999999996</v>
      </c>
      <c r="BB49" s="2">
        <v>330.51100000000002</v>
      </c>
      <c r="BC49" s="2">
        <v>453.00700000000001</v>
      </c>
      <c r="BD49" s="2">
        <v>616.01199999999994</v>
      </c>
      <c r="BF49" s="2">
        <v>451.05799999999999</v>
      </c>
      <c r="BG49" s="2">
        <v>408.72</v>
      </c>
      <c r="BH49" s="2">
        <v>561.72900000000004</v>
      </c>
      <c r="BJ49" s="2">
        <v>481.05900000000003</v>
      </c>
      <c r="BK49" s="2">
        <v>431.19</v>
      </c>
      <c r="BL49" s="2">
        <v>520.69299999999998</v>
      </c>
      <c r="BN49" s="2">
        <v>395.82299999999998</v>
      </c>
      <c r="BO49" s="2">
        <v>406.52699999999999</v>
      </c>
      <c r="BP49" s="2">
        <v>544.91999999999996</v>
      </c>
      <c r="BR49" s="2">
        <v>379.33600000000001</v>
      </c>
      <c r="BS49" s="2">
        <v>382.92</v>
      </c>
      <c r="BT49" s="2">
        <v>485.06299999999999</v>
      </c>
      <c r="BV49" s="2">
        <v>371.42200000000003</v>
      </c>
      <c r="BW49" s="2">
        <v>373.47500000000002</v>
      </c>
      <c r="BX49" s="2">
        <v>471.64699999999999</v>
      </c>
      <c r="BZ49" s="2">
        <v>512.98299999999995</v>
      </c>
      <c r="CA49" s="2">
        <v>399.80900000000003</v>
      </c>
      <c r="CB49" s="2">
        <v>670.32399999999996</v>
      </c>
      <c r="CD49" s="2">
        <v>377.48962400000005</v>
      </c>
      <c r="CE49" s="2">
        <v>552.22061299999996</v>
      </c>
      <c r="CF49" s="2">
        <v>543.65461200000004</v>
      </c>
      <c r="CH49" s="2">
        <v>368.76270499999998</v>
      </c>
      <c r="CI49" s="2">
        <v>548.50441699999999</v>
      </c>
      <c r="CJ49" s="2">
        <v>538.57171800000003</v>
      </c>
      <c r="CL49" s="2">
        <v>426.291</v>
      </c>
      <c r="CM49" s="2">
        <v>538.23</v>
      </c>
      <c r="CN49" s="2">
        <v>681.13599999999997</v>
      </c>
      <c r="CP49" s="2">
        <v>404.363</v>
      </c>
      <c r="CQ49" s="2">
        <v>539</v>
      </c>
      <c r="CR49" s="2">
        <v>620.38199999999995</v>
      </c>
      <c r="CT49" s="2">
        <v>567.90700000000004</v>
      </c>
      <c r="CU49" s="2">
        <v>378.31299999999999</v>
      </c>
      <c r="CV49" s="2">
        <v>674.66899999999998</v>
      </c>
      <c r="CX49" s="2">
        <v>432.36200000000002</v>
      </c>
      <c r="CY49" s="2">
        <v>449.495</v>
      </c>
      <c r="CZ49" s="2">
        <v>629.12699999999995</v>
      </c>
      <c r="DB49" s="2">
        <v>428.63600000000002</v>
      </c>
      <c r="DC49" s="2">
        <v>408.87</v>
      </c>
      <c r="DD49" s="2">
        <v>569.59900000000005</v>
      </c>
      <c r="DF49" s="2">
        <v>371.01299999999998</v>
      </c>
      <c r="DG49" s="2">
        <v>518.09900000000005</v>
      </c>
      <c r="DH49" s="2">
        <v>570.01800000000003</v>
      </c>
      <c r="DJ49" s="2">
        <v>466.25299999999999</v>
      </c>
      <c r="DK49" s="2">
        <v>457.46600000000001</v>
      </c>
      <c r="DL49" s="2">
        <v>676.92</v>
      </c>
      <c r="DN49" s="2">
        <v>406.05700000000002</v>
      </c>
      <c r="DO49" s="2">
        <v>413.06299999999999</v>
      </c>
      <c r="DP49" s="2">
        <v>601.75400000000002</v>
      </c>
      <c r="DR49" s="2">
        <v>416.30700000000002</v>
      </c>
      <c r="DS49" s="2">
        <v>532.93799999999999</v>
      </c>
      <c r="DT49" s="2">
        <v>690.68100000000004</v>
      </c>
      <c r="DV49" s="2">
        <v>414.91399999999999</v>
      </c>
      <c r="DW49" s="2">
        <v>531.09900000000005</v>
      </c>
      <c r="DX49" s="2">
        <v>692.72500000000002</v>
      </c>
      <c r="DZ49" s="2">
        <v>444.51299999999998</v>
      </c>
      <c r="EA49" s="2">
        <v>365.67099999999999</v>
      </c>
      <c r="EB49" s="2">
        <v>617.65800000000002</v>
      </c>
      <c r="ED49" s="2">
        <v>365.12400000000002</v>
      </c>
      <c r="EE49" s="2">
        <v>516.08399999999995</v>
      </c>
      <c r="EF49" s="2">
        <v>614.4</v>
      </c>
    </row>
    <row r="50" spans="1:136" s="2" customFormat="1" ht="18" customHeight="1">
      <c r="A50" s="3">
        <v>8000</v>
      </c>
      <c r="B50" s="2">
        <v>492.72699999999998</v>
      </c>
      <c r="C50" s="2">
        <v>418.13600000000002</v>
      </c>
      <c r="D50" s="2">
        <v>654.08699999999999</v>
      </c>
      <c r="F50" s="2">
        <v>388.19299999999998</v>
      </c>
      <c r="G50" s="2">
        <v>550.76599999999996</v>
      </c>
      <c r="H50" s="2">
        <v>678.12400000000002</v>
      </c>
      <c r="J50" s="2">
        <v>408.70499999999998</v>
      </c>
      <c r="K50" s="2">
        <v>525.67200000000003</v>
      </c>
      <c r="L50" s="2">
        <v>680.00300000000004</v>
      </c>
      <c r="N50" s="2">
        <v>425.245</v>
      </c>
      <c r="O50" s="2">
        <v>422.214</v>
      </c>
      <c r="P50" s="2">
        <v>614.01</v>
      </c>
      <c r="R50" s="2">
        <v>394.97800000000001</v>
      </c>
      <c r="S50" s="2">
        <v>502.65199999999999</v>
      </c>
      <c r="T50" s="2">
        <v>659.53300000000002</v>
      </c>
      <c r="V50" s="2">
        <v>391.54599999999999</v>
      </c>
      <c r="W50" s="2">
        <v>505.214</v>
      </c>
      <c r="X50" s="2">
        <v>660.51499999999999</v>
      </c>
      <c r="Z50" s="2">
        <v>313.81099999999998</v>
      </c>
      <c r="AA50" s="2">
        <v>576.97199999999998</v>
      </c>
      <c r="AB50" s="2">
        <v>592.50199999999995</v>
      </c>
      <c r="AD50" s="2">
        <v>344.899</v>
      </c>
      <c r="AE50" s="2">
        <v>462.90899999999999</v>
      </c>
      <c r="AF50" s="2">
        <v>701.34500000000003</v>
      </c>
      <c r="AH50" s="2">
        <v>443.30900000000003</v>
      </c>
      <c r="AI50" s="2">
        <v>492.64499999999998</v>
      </c>
      <c r="AJ50" s="2">
        <v>715.99199999999996</v>
      </c>
      <c r="AL50" s="2">
        <v>442.77300000000002</v>
      </c>
      <c r="AM50" s="2">
        <v>493.17500000000001</v>
      </c>
      <c r="AN50" s="2">
        <v>718.06299999999999</v>
      </c>
      <c r="AP50" s="2">
        <v>469.12400000000002</v>
      </c>
      <c r="AQ50" s="2">
        <v>456.68200000000002</v>
      </c>
      <c r="AR50" s="2">
        <v>653.274</v>
      </c>
      <c r="AT50" s="2">
        <v>466.21600000000001</v>
      </c>
      <c r="AU50" s="2">
        <v>456.99400000000003</v>
      </c>
      <c r="AV50" s="2">
        <v>638.16800000000001</v>
      </c>
      <c r="AX50" s="2">
        <v>395.93</v>
      </c>
      <c r="AY50" s="2">
        <v>576.68299999999999</v>
      </c>
      <c r="AZ50" s="2">
        <v>685.94600000000003</v>
      </c>
      <c r="BB50" s="2">
        <v>340.041</v>
      </c>
      <c r="BC50" s="2">
        <v>457.53699999999998</v>
      </c>
      <c r="BD50" s="2">
        <v>565.64099999999996</v>
      </c>
      <c r="BF50" s="2">
        <v>456.76900000000001</v>
      </c>
      <c r="BG50" s="2">
        <v>412.762</v>
      </c>
      <c r="BH50" s="2">
        <v>583.84400000000005</v>
      </c>
      <c r="BJ50" s="2">
        <v>486.17200000000003</v>
      </c>
      <c r="BK50" s="2">
        <v>438.20699999999999</v>
      </c>
      <c r="BL50" s="2">
        <v>537.67100000000005</v>
      </c>
      <c r="BN50" s="2">
        <v>401.47500000000002</v>
      </c>
      <c r="BO50" s="2">
        <v>413.70100000000002</v>
      </c>
      <c r="BP50" s="2">
        <v>570.63199999999995</v>
      </c>
      <c r="BR50" s="2">
        <v>383.74799999999999</v>
      </c>
      <c r="BS50" s="2">
        <v>387.78</v>
      </c>
      <c r="BT50" s="2">
        <v>502.07299999999998</v>
      </c>
      <c r="BV50" s="2">
        <v>375.74</v>
      </c>
      <c r="BW50" s="2">
        <v>378.25099999999998</v>
      </c>
      <c r="BX50" s="2">
        <v>487.46199999999999</v>
      </c>
      <c r="BZ50" s="2">
        <v>540.58000000000004</v>
      </c>
      <c r="CA50" s="2">
        <v>407.108</v>
      </c>
      <c r="CB50" s="2">
        <v>700.83299999999997</v>
      </c>
      <c r="CD50" s="2">
        <v>378.46399600000001</v>
      </c>
      <c r="CE50" s="2">
        <v>567.98321899999996</v>
      </c>
      <c r="CF50" s="2">
        <v>568.21418199999994</v>
      </c>
      <c r="CH50" s="2">
        <v>376.21408700000001</v>
      </c>
      <c r="CI50" s="2">
        <v>561.927592</v>
      </c>
      <c r="CJ50" s="2">
        <v>560.16671600000006</v>
      </c>
      <c r="CL50" s="2">
        <v>417.69799999999998</v>
      </c>
      <c r="CM50" s="2">
        <v>549.04300000000001</v>
      </c>
      <c r="CN50" s="2">
        <v>731.79399999999998</v>
      </c>
      <c r="CP50" s="2">
        <v>405.82600000000002</v>
      </c>
      <c r="CQ50" s="2">
        <v>554.43499999999995</v>
      </c>
      <c r="CR50" s="2">
        <v>652.26700000000005</v>
      </c>
      <c r="CT50" s="2">
        <v>581.40200000000004</v>
      </c>
      <c r="CU50" s="2">
        <v>377.99</v>
      </c>
      <c r="CV50" s="2">
        <v>703.74699999999996</v>
      </c>
      <c r="CX50" s="2">
        <v>432.38400000000001</v>
      </c>
      <c r="CY50" s="2">
        <v>446.23599999999999</v>
      </c>
      <c r="CZ50" s="2">
        <v>646.77499999999998</v>
      </c>
      <c r="DB50" s="2">
        <v>434.04899999999998</v>
      </c>
      <c r="DC50" s="2">
        <v>413.77</v>
      </c>
      <c r="DD50" s="2">
        <v>592.56799999999998</v>
      </c>
      <c r="DF50" s="2">
        <v>362.572</v>
      </c>
      <c r="DG50" s="2">
        <v>510.21699999999998</v>
      </c>
      <c r="DH50" s="2">
        <v>586.149</v>
      </c>
      <c r="DJ50" s="2">
        <v>471.08600000000001</v>
      </c>
      <c r="DK50" s="2">
        <v>459.04399999999998</v>
      </c>
      <c r="DL50" s="2">
        <v>708.35500000000002</v>
      </c>
      <c r="DN50" s="2">
        <v>413.24599999999998</v>
      </c>
      <c r="DO50" s="2">
        <v>395.58699999999999</v>
      </c>
      <c r="DP50" s="2">
        <v>634.91999999999996</v>
      </c>
      <c r="DR50" s="2">
        <v>420.63799999999998</v>
      </c>
      <c r="DS50" s="2">
        <v>545.73400000000004</v>
      </c>
      <c r="DT50" s="2">
        <v>722.73800000000006</v>
      </c>
      <c r="DV50" s="2">
        <v>420.29500000000002</v>
      </c>
      <c r="DW50" s="2">
        <v>545.6</v>
      </c>
      <c r="DX50" s="2">
        <v>722.20399999999995</v>
      </c>
      <c r="DZ50" s="2">
        <v>448.89800000000002</v>
      </c>
      <c r="EA50" s="2">
        <v>365.70299999999997</v>
      </c>
      <c r="EB50" s="2">
        <v>652.92100000000005</v>
      </c>
      <c r="ED50" s="2">
        <v>368.80900000000003</v>
      </c>
      <c r="EE50" s="2">
        <v>514.89200000000005</v>
      </c>
      <c r="EF50" s="2">
        <v>604.33000000000004</v>
      </c>
    </row>
    <row r="51" spans="1:136" s="2" customFormat="1" ht="18" customHeight="1">
      <c r="A51" s="3">
        <v>10000</v>
      </c>
      <c r="B51" s="2">
        <v>503.221</v>
      </c>
      <c r="C51" s="2">
        <v>421.16899999999998</v>
      </c>
      <c r="D51" s="2">
        <v>670.99300000000005</v>
      </c>
      <c r="F51" s="2">
        <v>391.3</v>
      </c>
      <c r="G51" s="2">
        <v>559.88199999999995</v>
      </c>
      <c r="H51" s="2">
        <v>705.47400000000005</v>
      </c>
      <c r="J51" s="2">
        <v>414.34300000000002</v>
      </c>
      <c r="K51" s="2">
        <v>536.73</v>
      </c>
      <c r="L51" s="2">
        <v>716.53</v>
      </c>
      <c r="N51" s="2">
        <v>428.12</v>
      </c>
      <c r="O51" s="2">
        <v>426.22</v>
      </c>
      <c r="P51" s="2">
        <v>628.19899999999996</v>
      </c>
      <c r="R51" s="2">
        <v>399.02800000000002</v>
      </c>
      <c r="S51" s="2">
        <v>511.47800000000001</v>
      </c>
      <c r="T51" s="2">
        <v>661.46699999999998</v>
      </c>
      <c r="V51" s="2">
        <v>394.72500000000002</v>
      </c>
      <c r="W51" s="2">
        <v>515.14400000000001</v>
      </c>
      <c r="X51" s="2">
        <v>662.84799999999996</v>
      </c>
      <c r="Z51" s="2">
        <v>319.81099999999998</v>
      </c>
      <c r="AA51" s="2">
        <v>584.14599999999996</v>
      </c>
      <c r="AB51" s="2">
        <v>586.53800000000001</v>
      </c>
      <c r="AD51" s="2">
        <v>347.41</v>
      </c>
      <c r="AE51" s="2">
        <v>471.59199999999998</v>
      </c>
      <c r="AF51" s="2">
        <v>687.52200000000005</v>
      </c>
      <c r="AH51" s="2">
        <v>453.14800000000002</v>
      </c>
      <c r="AI51" s="2">
        <v>501.12400000000002</v>
      </c>
      <c r="AJ51" s="2">
        <v>742.06299999999999</v>
      </c>
      <c r="AL51" s="2">
        <v>452.173</v>
      </c>
      <c r="AM51" s="2">
        <v>501.76600000000002</v>
      </c>
      <c r="AN51" s="2">
        <v>738.94200000000001</v>
      </c>
      <c r="AP51" s="2">
        <v>479.26299999999998</v>
      </c>
      <c r="AQ51" s="2">
        <v>458.67700000000002</v>
      </c>
      <c r="AR51" s="2">
        <v>698.82899999999995</v>
      </c>
      <c r="AT51" s="2">
        <v>473.22899999999998</v>
      </c>
      <c r="AU51" s="2">
        <v>455.24700000000001</v>
      </c>
      <c r="AV51" s="2">
        <v>708.09799999999996</v>
      </c>
      <c r="AX51" s="2">
        <v>398.267</v>
      </c>
      <c r="AY51" s="2">
        <v>588.74300000000005</v>
      </c>
      <c r="AZ51" s="2">
        <v>701.61199999999997</v>
      </c>
      <c r="BB51" s="2">
        <v>337.30799999999999</v>
      </c>
      <c r="BC51" s="2">
        <v>469.947</v>
      </c>
      <c r="BD51" s="2">
        <v>595.87400000000002</v>
      </c>
      <c r="BF51" s="2">
        <v>464.15100000000001</v>
      </c>
      <c r="BG51" s="2">
        <v>416.35700000000003</v>
      </c>
      <c r="BH51" s="2">
        <v>600.495</v>
      </c>
      <c r="BJ51" s="2">
        <v>495.34100000000001</v>
      </c>
      <c r="BK51" s="2">
        <v>440.82400000000001</v>
      </c>
      <c r="BL51" s="2">
        <v>556.21199999999999</v>
      </c>
      <c r="BN51" s="2">
        <v>396.93799999999999</v>
      </c>
      <c r="BO51" s="2">
        <v>412.56900000000002</v>
      </c>
      <c r="BP51" s="2">
        <v>569.70600000000002</v>
      </c>
      <c r="BR51" s="2">
        <v>387.61399999999998</v>
      </c>
      <c r="BS51" s="2">
        <v>391.82400000000001</v>
      </c>
      <c r="BT51" s="2">
        <v>515.31899999999996</v>
      </c>
      <c r="BV51" s="2">
        <v>379.22399999999999</v>
      </c>
      <c r="BW51" s="2">
        <v>382.61099999999999</v>
      </c>
      <c r="BX51" s="2">
        <v>500.10899999999998</v>
      </c>
      <c r="BZ51" s="2">
        <v>537.08900000000006</v>
      </c>
      <c r="CA51" s="2">
        <v>403.85</v>
      </c>
      <c r="CB51" s="2">
        <v>703.34900000000005</v>
      </c>
      <c r="CD51" s="2">
        <v>376.56872099999998</v>
      </c>
      <c r="CE51" s="2">
        <v>580.78729499999986</v>
      </c>
      <c r="CF51" s="2">
        <v>576.66649500000005</v>
      </c>
      <c r="CH51" s="2">
        <v>373.59317400000003</v>
      </c>
      <c r="CI51" s="2">
        <v>566.02044100000001</v>
      </c>
      <c r="CJ51" s="2">
        <v>575.7938650000001</v>
      </c>
      <c r="CL51" s="2">
        <v>424.41899999999998</v>
      </c>
      <c r="CM51" s="2">
        <v>570.30700000000002</v>
      </c>
      <c r="CN51" s="2">
        <v>741.22400000000005</v>
      </c>
      <c r="CP51" s="2">
        <v>412.80799999999999</v>
      </c>
      <c r="CQ51" s="2">
        <v>561.74699999999996</v>
      </c>
      <c r="CR51" s="2">
        <v>675.49099999999999</v>
      </c>
      <c r="CT51" s="2">
        <v>592.28300000000002</v>
      </c>
      <c r="CU51" s="2">
        <v>380.29399999999998</v>
      </c>
      <c r="CV51" s="2">
        <v>727.29700000000003</v>
      </c>
      <c r="CX51" s="2">
        <v>438.28399999999999</v>
      </c>
      <c r="CY51" s="2">
        <v>470.14400000000001</v>
      </c>
      <c r="CZ51" s="2">
        <v>675.40599999999995</v>
      </c>
      <c r="DB51" s="2">
        <v>439.51299999999998</v>
      </c>
      <c r="DC51" s="2">
        <v>418.18700000000001</v>
      </c>
      <c r="DD51" s="2">
        <v>609.23599999999999</v>
      </c>
      <c r="DF51" s="2">
        <v>393.65699999999998</v>
      </c>
      <c r="DG51" s="2">
        <v>512.27300000000002</v>
      </c>
      <c r="DH51" s="2">
        <v>593.76</v>
      </c>
      <c r="DJ51" s="2">
        <v>480.52</v>
      </c>
      <c r="DK51" s="2">
        <v>470.04399999999998</v>
      </c>
      <c r="DL51" s="2">
        <v>735.08699999999999</v>
      </c>
      <c r="DN51" s="2">
        <v>435.55200000000002</v>
      </c>
      <c r="DO51" s="2">
        <v>397.387</v>
      </c>
      <c r="DP51" s="2">
        <v>724.15</v>
      </c>
      <c r="DR51" s="2">
        <v>423.93599999999998</v>
      </c>
      <c r="DS51" s="2">
        <v>557.69500000000005</v>
      </c>
      <c r="DT51" s="2">
        <v>744.05200000000002</v>
      </c>
      <c r="DV51" s="2">
        <v>421.69400000000002</v>
      </c>
      <c r="DW51" s="2">
        <v>558.49300000000005</v>
      </c>
      <c r="DX51" s="2">
        <v>750.12400000000002</v>
      </c>
      <c r="DZ51" s="2">
        <v>458.76</v>
      </c>
      <c r="EA51" s="2">
        <v>369.60599999999999</v>
      </c>
      <c r="EB51" s="2">
        <v>656.01700000000005</v>
      </c>
      <c r="ED51" s="2">
        <v>369.71600000000001</v>
      </c>
      <c r="EE51" s="2">
        <v>515.149</v>
      </c>
      <c r="EF51" s="2">
        <v>629.80200000000002</v>
      </c>
    </row>
    <row r="52" spans="1:136" ht="18" customHeight="1">
      <c r="AI52" s="2"/>
    </row>
  </sheetData>
  <mergeCells count="34">
    <mergeCell ref="DR1:DT1"/>
    <mergeCell ref="DV1:DX1"/>
    <mergeCell ref="DZ1:EB1"/>
    <mergeCell ref="ED1:EF1"/>
    <mergeCell ref="CT1:CV1"/>
    <mergeCell ref="CX1:CZ1"/>
    <mergeCell ref="DB1:DD1"/>
    <mergeCell ref="DF1:DH1"/>
    <mergeCell ref="DJ1:DL1"/>
    <mergeCell ref="DN1:DP1"/>
    <mergeCell ref="CP1:CR1"/>
    <mergeCell ref="AX1:AZ1"/>
    <mergeCell ref="BB1:BD1"/>
    <mergeCell ref="BF1:BH1"/>
    <mergeCell ref="BJ1:BL1"/>
    <mergeCell ref="BN1:BP1"/>
    <mergeCell ref="BR1:BT1"/>
    <mergeCell ref="BV1:BX1"/>
    <mergeCell ref="BZ1:CB1"/>
    <mergeCell ref="CD1:CF1"/>
    <mergeCell ref="CH1:CJ1"/>
    <mergeCell ref="CL1:CN1"/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</mergeCells>
  <phoneticPr fontId="3" type="noConversion"/>
  <conditionalFormatting sqref="Z3:Z51 AP3:AP51 BF3:BF51 BV3:BV51 CL3:CL51 DB3:DB51 DR3:DR51 EF3:EF51">
    <cfRule type="containsText" priority="1" operator="containsText" text="#NAME?">
      <formula>NOT(ISERROR(SEARCH("#NAME?",Z3)))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00M</vt:lpstr>
      <vt:lpstr>00F</vt:lpstr>
      <vt:lpstr>01M</vt:lpstr>
      <vt:lpstr>01F</vt:lpstr>
      <vt:lpstr>05M</vt:lpstr>
      <vt:lpstr>05F</vt:lpstr>
      <vt:lpstr>10M</vt:lpstr>
      <vt:lpstr>10F</vt:lpstr>
      <vt:lpstr>15M</vt:lpstr>
      <vt:lpstr>15F</vt:lpstr>
      <vt:lpstr>Effective Dose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Chansoo</dc:creator>
  <cp:lastModifiedBy>Choi, Chansoo</cp:lastModifiedBy>
  <dcterms:created xsi:type="dcterms:W3CDTF">2024-12-24T19:13:52Z</dcterms:created>
  <dcterms:modified xsi:type="dcterms:W3CDTF">2025-03-17T18:43:39Z</dcterms:modified>
</cp:coreProperties>
</file>